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Final" sheetId="2" r:id="rId1"/>
  </sheets>
  <calcPr calcId="152511"/>
</workbook>
</file>

<file path=xl/sharedStrings.xml><?xml version="1.0" encoding="utf-8"?>
<sst xmlns="http://schemas.openxmlformats.org/spreadsheetml/2006/main" count="9998" uniqueCount="6182">
  <si>
    <t>Sr. No.</t>
  </si>
  <si>
    <t>Reg. No.</t>
  </si>
  <si>
    <t>Student Name</t>
  </si>
  <si>
    <t>Father Name</t>
  </si>
  <si>
    <t>14-GWS-1</t>
  </si>
  <si>
    <t xml:space="preserve">DEEPA RANI  </t>
  </si>
  <si>
    <t xml:space="preserve"> DHARAM PAL SAINI</t>
  </si>
  <si>
    <t>Department of Panjabi</t>
  </si>
  <si>
    <t>14-DMK-110</t>
  </si>
  <si>
    <t xml:space="preserve">DIKSHA </t>
  </si>
  <si>
    <t xml:space="preserve"> JAGMER SINGH</t>
  </si>
  <si>
    <t>14-ULW-44</t>
  </si>
  <si>
    <t xml:space="preserve">DIPENDERPAL SINGH </t>
  </si>
  <si>
    <t xml:space="preserve"> GURMEET SINGH</t>
  </si>
  <si>
    <t>13-DAP-294</t>
  </si>
  <si>
    <t xml:space="preserve">GAGANDEEP KAUR </t>
  </si>
  <si>
    <t xml:space="preserve">PRITAM SINGH </t>
  </si>
  <si>
    <t>13-DE-16075</t>
  </si>
  <si>
    <t>GURCHARN SINGH</t>
  </si>
  <si>
    <t>RAMPHAL</t>
  </si>
  <si>
    <t>17-UPB-14</t>
  </si>
  <si>
    <t xml:space="preserve">GURDIT SINGH </t>
  </si>
  <si>
    <t xml:space="preserve"> HARI CHAND</t>
  </si>
  <si>
    <t>14-PCD-56610</t>
  </si>
  <si>
    <t>GURINDER KAUR</t>
  </si>
  <si>
    <t>IQBAL SINGH</t>
  </si>
  <si>
    <t>12-RK-597</t>
  </si>
  <si>
    <t>JASPREET KAUR</t>
  </si>
  <si>
    <t>PARAM JEET SINGH</t>
  </si>
  <si>
    <t>14-UC-240</t>
  </si>
  <si>
    <t xml:space="preserve">KRITI  </t>
  </si>
  <si>
    <t xml:space="preserve"> SURJIT SINGH</t>
  </si>
  <si>
    <t>14-DAP-378</t>
  </si>
  <si>
    <t xml:space="preserve">MALKEET SINGH </t>
  </si>
  <si>
    <t xml:space="preserve"> RAGHUBIR SINGH</t>
  </si>
  <si>
    <t>14-DMK-168</t>
  </si>
  <si>
    <t xml:space="preserve">MAHAK </t>
  </si>
  <si>
    <t>RAM KARAN</t>
  </si>
  <si>
    <t>14-DAP-33</t>
  </si>
  <si>
    <t xml:space="preserve">NEELAM KUMARI </t>
  </si>
  <si>
    <t xml:space="preserve"> BHIM SINGH</t>
  </si>
  <si>
    <t>11-DAC-113</t>
  </si>
  <si>
    <t xml:space="preserve">NIRMAL SINGH  </t>
  </si>
  <si>
    <t xml:space="preserve"> SURESH KUMAR</t>
  </si>
  <si>
    <t>17-UPB-2</t>
  </si>
  <si>
    <t>PIRATPAL SINGH</t>
  </si>
  <si>
    <t>JEET SINGH</t>
  </si>
  <si>
    <t>12-DMK-85</t>
  </si>
  <si>
    <t>PRIYANKA DEVI</t>
  </si>
  <si>
    <t>RONKI RAM</t>
  </si>
  <si>
    <t>09-PCD-24606</t>
  </si>
  <si>
    <t>RAJ BALA</t>
  </si>
  <si>
    <t>HAKAM SINGH</t>
  </si>
  <si>
    <t>17-UPB-3</t>
  </si>
  <si>
    <t xml:space="preserve">RAJWINDER KAUR </t>
  </si>
  <si>
    <t xml:space="preserve"> KULDEEP SINGH</t>
  </si>
  <si>
    <t>11-RK-729</t>
  </si>
  <si>
    <t xml:space="preserve">RAKESH KUMAR </t>
  </si>
  <si>
    <t xml:space="preserve"> LABH SINGH</t>
  </si>
  <si>
    <t>12-UC-37</t>
  </si>
  <si>
    <t>RAM NARULA</t>
  </si>
  <si>
    <t>GULSHAN KUMAR</t>
  </si>
  <si>
    <t>08-PCD-83356</t>
  </si>
  <si>
    <t xml:space="preserve">REENA DEVI </t>
  </si>
  <si>
    <t xml:space="preserve"> ISHAM SINGH</t>
  </si>
  <si>
    <t>17-UPB-4</t>
  </si>
  <si>
    <t xml:space="preserve">SANDEEP SINGH </t>
  </si>
  <si>
    <t xml:space="preserve"> PYARA SINGH </t>
  </si>
  <si>
    <t>13-UC-164</t>
  </si>
  <si>
    <t>SAVITA</t>
  </si>
  <si>
    <t>RAMEHAR</t>
  </si>
  <si>
    <t>11-GNK-415</t>
  </si>
  <si>
    <t>SIMRANJEET SINGH</t>
  </si>
  <si>
    <t>DAVINDER SINGH</t>
  </si>
  <si>
    <t>12-PCD-56737</t>
  </si>
  <si>
    <t xml:space="preserve">SUKHPREET KAUR </t>
  </si>
  <si>
    <t xml:space="preserve"> BALINDER SINGH</t>
  </si>
  <si>
    <t>17-UPB-1</t>
  </si>
  <si>
    <t xml:space="preserve">SUKHVIR SINGH </t>
  </si>
  <si>
    <t xml:space="preserve">TEJA SINGH </t>
  </si>
  <si>
    <t>06-BP-171</t>
  </si>
  <si>
    <t>VIKRAM GREWAL</t>
  </si>
  <si>
    <t>GANDHI RAM</t>
  </si>
  <si>
    <t xml:space="preserve">         Faculty of Arts and Languages</t>
  </si>
  <si>
    <t xml:space="preserve">          M.A. Punjabi(May-2019)</t>
  </si>
  <si>
    <t xml:space="preserve">          M.A. Hindi(May-2019)</t>
  </si>
  <si>
    <t>17-UHI-7</t>
  </si>
  <si>
    <t xml:space="preserve">AMANDEEP KAUR </t>
  </si>
  <si>
    <t xml:space="preserve"> GURDEV SINGH</t>
  </si>
  <si>
    <t>Department of Hindi</t>
  </si>
  <si>
    <t>12-BP-51</t>
  </si>
  <si>
    <t xml:space="preserve">ANKUSH SHARMA </t>
  </si>
  <si>
    <t xml:space="preserve"> KASHMIRI LAL</t>
  </si>
  <si>
    <t>11-PCD-58405</t>
  </si>
  <si>
    <t xml:space="preserve">GIRMA </t>
  </si>
  <si>
    <t xml:space="preserve"> SHER SINGH</t>
  </si>
  <si>
    <t>11-UC-199</t>
  </si>
  <si>
    <t xml:space="preserve">GURJEET KAUR </t>
  </si>
  <si>
    <t xml:space="preserve"> KARNAIL SINGH</t>
  </si>
  <si>
    <t>17-UHI-3</t>
  </si>
  <si>
    <t xml:space="preserve">GURMEET </t>
  </si>
  <si>
    <t xml:space="preserve"> VINOD KUMAR</t>
  </si>
  <si>
    <t>13-DSK-42</t>
  </si>
  <si>
    <t xml:space="preserve">JOGINDER SINGH </t>
  </si>
  <si>
    <t xml:space="preserve"> KRISHAN LAL</t>
  </si>
  <si>
    <t>14-IL-109</t>
  </si>
  <si>
    <t xml:space="preserve">KAJAL </t>
  </si>
  <si>
    <t xml:space="preserve"> BACHAN SINGH</t>
  </si>
  <si>
    <t>11-DP-108</t>
  </si>
  <si>
    <t xml:space="preserve">KRISHAN </t>
  </si>
  <si>
    <t xml:space="preserve"> DANA RAM</t>
  </si>
  <si>
    <t>12-DAC-206</t>
  </si>
  <si>
    <t xml:space="preserve">MAMTA RANI </t>
  </si>
  <si>
    <t xml:space="preserve"> BIRBAL SINGH</t>
  </si>
  <si>
    <t>17-UHI-4</t>
  </si>
  <si>
    <t>MANISHA BENIWAL</t>
  </si>
  <si>
    <t>ASHWANI KUMAR</t>
  </si>
  <si>
    <t>12-BP-354</t>
  </si>
  <si>
    <t>MANISHA SHARMA</t>
  </si>
  <si>
    <t>RAVI DUTT SHARMA</t>
  </si>
  <si>
    <t>13-GKL-6</t>
  </si>
  <si>
    <t xml:space="preserve">MEGHANA SINGRA </t>
  </si>
  <si>
    <t xml:space="preserve"> PARAMVEER SINGRA</t>
  </si>
  <si>
    <t>14-BP-233</t>
  </si>
  <si>
    <t>MONU MADDAD</t>
  </si>
  <si>
    <t>KARMVEER</t>
  </si>
  <si>
    <t>17-UHI-1</t>
  </si>
  <si>
    <t>NAVNEET KAUR</t>
  </si>
  <si>
    <t>PUNJAB SINGH</t>
  </si>
  <si>
    <t>14-KN-56</t>
  </si>
  <si>
    <t xml:space="preserve">NEHA  </t>
  </si>
  <si>
    <t xml:space="preserve"> RAMPAL </t>
  </si>
  <si>
    <t>13-DMK-47</t>
  </si>
  <si>
    <t xml:space="preserve">NEHA RANI </t>
  </si>
  <si>
    <t>12-DMK-325</t>
  </si>
  <si>
    <t xml:space="preserve">PANKAJ KUMARI </t>
  </si>
  <si>
    <t xml:space="preserve"> PREETA RAM</t>
  </si>
  <si>
    <t>10-DMK-86</t>
  </si>
  <si>
    <t xml:space="preserve">PRIYANKA DEVI </t>
  </si>
  <si>
    <t xml:space="preserve"> RAMPAL</t>
  </si>
  <si>
    <t>14-SMB-1</t>
  </si>
  <si>
    <t xml:space="preserve">RITU RANI </t>
  </si>
  <si>
    <t xml:space="preserve"> SATPAL</t>
  </si>
  <si>
    <t>13-KMD-143</t>
  </si>
  <si>
    <t xml:space="preserve">RUPA </t>
  </si>
  <si>
    <t xml:space="preserve"> VAJINDER PAL</t>
  </si>
  <si>
    <t>12-GA-199</t>
  </si>
  <si>
    <t xml:space="preserve">SHUBHAM </t>
  </si>
  <si>
    <t xml:space="preserve"> RAJESH KUMAR</t>
  </si>
  <si>
    <t>09-PCD-11300</t>
  </si>
  <si>
    <t xml:space="preserve">SONAM YADAV </t>
  </si>
  <si>
    <t>17-UHI-2</t>
  </si>
  <si>
    <t xml:space="preserve">SUBHASH </t>
  </si>
  <si>
    <t xml:space="preserve"> GUNPAL</t>
  </si>
  <si>
    <t>13-UC-923</t>
  </si>
  <si>
    <t xml:space="preserve">SUMIT RANGA </t>
  </si>
  <si>
    <t xml:space="preserve"> PREM CHAND </t>
  </si>
  <si>
    <t>17-UHI-8</t>
  </si>
  <si>
    <t>SUMIT VARMA</t>
  </si>
  <si>
    <t>DHOOP SINGH</t>
  </si>
  <si>
    <t>13-DCK-148</t>
  </si>
  <si>
    <t xml:space="preserve">SUSHILA DEVI </t>
  </si>
  <si>
    <t xml:space="preserve"> MEWA RAM</t>
  </si>
  <si>
    <t xml:space="preserve">          M.A. English(May-2019)</t>
  </si>
  <si>
    <t>17-UEN-16</t>
  </si>
  <si>
    <t xml:space="preserve">ARPITA SAWHNEY </t>
  </si>
  <si>
    <t xml:space="preserve"> BRAJESH SAWHNEY</t>
  </si>
  <si>
    <t>Department of English</t>
  </si>
  <si>
    <t>14-UC-348</t>
  </si>
  <si>
    <t xml:space="preserve">ASHMITA </t>
  </si>
  <si>
    <t xml:space="preserve"> VINEY SINGH SAINI</t>
  </si>
  <si>
    <t>12-DMK-135</t>
  </si>
  <si>
    <t>NISHA JOSHI</t>
  </si>
  <si>
    <t>URVA DATT JOSHI</t>
  </si>
  <si>
    <t>13-GH-225</t>
  </si>
  <si>
    <t xml:space="preserve">MANJEET </t>
  </si>
  <si>
    <t xml:space="preserve"> RAMPARTAP</t>
  </si>
  <si>
    <t>14-SDH-307</t>
  </si>
  <si>
    <t>NEHA SHARMA</t>
  </si>
  <si>
    <t>SADHANAND SHARMA</t>
  </si>
  <si>
    <t>17-UEN-12</t>
  </si>
  <si>
    <t xml:space="preserve">PARDEEP MALIK </t>
  </si>
  <si>
    <t xml:space="preserve"> PREM SINGH</t>
  </si>
  <si>
    <t>13-HKJ-448</t>
  </si>
  <si>
    <t xml:space="preserve">PUSHPA RANI  </t>
  </si>
  <si>
    <t xml:space="preserve"> SHAMSHER SINGH</t>
  </si>
  <si>
    <t>12-UC-212</t>
  </si>
  <si>
    <t xml:space="preserve">MUKESH RANI </t>
  </si>
  <si>
    <t>12-UC-231</t>
  </si>
  <si>
    <t xml:space="preserve">ROJI </t>
  </si>
  <si>
    <t xml:space="preserve"> DARSHAN SINGH</t>
  </si>
  <si>
    <t>17-UEN-19</t>
  </si>
  <si>
    <t xml:space="preserve">NITU POONIA </t>
  </si>
  <si>
    <t xml:space="preserve"> RAM NIWAS POONIA</t>
  </si>
  <si>
    <t>14-UC-339</t>
  </si>
  <si>
    <t xml:space="preserve">SHILPA NAIN </t>
  </si>
  <si>
    <t xml:space="preserve"> RAGHUBIR SINGH NAIN</t>
  </si>
  <si>
    <t>14-UC-36</t>
  </si>
  <si>
    <t xml:space="preserve">ARUN PASWAN </t>
  </si>
  <si>
    <t xml:space="preserve"> RAM BILAS PASWAN</t>
  </si>
  <si>
    <t>17-UEN-2</t>
  </si>
  <si>
    <t xml:space="preserve">LOKESH </t>
  </si>
  <si>
    <t xml:space="preserve"> PREM KUMAR</t>
  </si>
  <si>
    <t>10-KMD-10</t>
  </si>
  <si>
    <t>ANJU</t>
  </si>
  <si>
    <t>RAM DHARI</t>
  </si>
  <si>
    <t>14-UC-349</t>
  </si>
  <si>
    <t xml:space="preserve">SHARANDEEP KAUR </t>
  </si>
  <si>
    <t xml:space="preserve"> KULWANT SINGH</t>
  </si>
  <si>
    <t>17-UEN-3</t>
  </si>
  <si>
    <t xml:space="preserve">MANJU </t>
  </si>
  <si>
    <t xml:space="preserve"> SATBIR SINGH</t>
  </si>
  <si>
    <t>14-UC-312</t>
  </si>
  <si>
    <t xml:space="preserve">SHEETAL </t>
  </si>
  <si>
    <t xml:space="preserve"> SATYWAN</t>
  </si>
  <si>
    <t>14-GWMP-33</t>
  </si>
  <si>
    <t xml:space="preserve">SHIVALI </t>
  </si>
  <si>
    <t xml:space="preserve"> RAJINDER KUMAR</t>
  </si>
  <si>
    <t>14-UC-1060</t>
  </si>
  <si>
    <t xml:space="preserve">SAPNA </t>
  </si>
  <si>
    <t xml:space="preserve"> RAJBIR SINGH ANTIL</t>
  </si>
  <si>
    <t>14-UC-318</t>
  </si>
  <si>
    <t xml:space="preserve">KAJAL SHARMA </t>
  </si>
  <si>
    <t xml:space="preserve"> DEEPAK SHARMA</t>
  </si>
  <si>
    <t>14-IL-27</t>
  </si>
  <si>
    <t xml:space="preserve">RAHUL KUMAR </t>
  </si>
  <si>
    <t xml:space="preserve"> RAJBIR SINGH</t>
  </si>
  <si>
    <t>17-UEN-27</t>
  </si>
  <si>
    <t xml:space="preserve">SWAPNIL MITTAL </t>
  </si>
  <si>
    <t xml:space="preserve"> VIVEK KUMAR MITTAL</t>
  </si>
  <si>
    <t>17-UEN-13</t>
  </si>
  <si>
    <t xml:space="preserve">PRIYANKA NASIR </t>
  </si>
  <si>
    <t xml:space="preserve"> RAMBHAROS NASIR</t>
  </si>
  <si>
    <t>17-UEN-4</t>
  </si>
  <si>
    <t xml:space="preserve">RAJESH KUMAR </t>
  </si>
  <si>
    <t xml:space="preserve"> GURBHAJAN SINGH</t>
  </si>
  <si>
    <t>14-UC-338</t>
  </si>
  <si>
    <t>PARVESH YADAV</t>
  </si>
  <si>
    <t>PAWAN KUMAR</t>
  </si>
  <si>
    <t>12-DE-17171</t>
  </si>
  <si>
    <t xml:space="preserve">MINTU SHARMA </t>
  </si>
  <si>
    <t xml:space="preserve"> BALWAN SHARMA</t>
  </si>
  <si>
    <t>14-MSN-5</t>
  </si>
  <si>
    <t xml:space="preserve">NEETU  </t>
  </si>
  <si>
    <t xml:space="preserve"> KARAMBIR</t>
  </si>
  <si>
    <t>17-UEN-5</t>
  </si>
  <si>
    <t xml:space="preserve">SHILPA SAINI </t>
  </si>
  <si>
    <t xml:space="preserve"> RAJINDER SAINI</t>
  </si>
  <si>
    <t>14-JL-65</t>
  </si>
  <si>
    <t xml:space="preserve">RASHMI </t>
  </si>
  <si>
    <t xml:space="preserve"> RAGUBIR SHARMA</t>
  </si>
  <si>
    <t>14-DMK-12</t>
  </si>
  <si>
    <t xml:space="preserve">ANURADHA </t>
  </si>
  <si>
    <t xml:space="preserve"> JARNAIL SINGH</t>
  </si>
  <si>
    <t>14-UC-181</t>
  </si>
  <si>
    <t>SUSHILA RANI</t>
  </si>
  <si>
    <t>PRAKASH CHANDRA</t>
  </si>
  <si>
    <t>17-UEN-24</t>
  </si>
  <si>
    <t>MANISHA</t>
  </si>
  <si>
    <t>KULDEEP</t>
  </si>
  <si>
    <t>14-BP-599</t>
  </si>
  <si>
    <t xml:space="preserve">SOMESH BANSAL </t>
  </si>
  <si>
    <t xml:space="preserve"> KARAN BANSAL</t>
  </si>
  <si>
    <t>17-UEN-8</t>
  </si>
  <si>
    <t xml:space="preserve">POONAM RANI </t>
  </si>
  <si>
    <t xml:space="preserve"> GAJANAND</t>
  </si>
  <si>
    <t>14-GY-67</t>
  </si>
  <si>
    <t xml:space="preserve">BHAWNA </t>
  </si>
  <si>
    <t xml:space="preserve"> PAWAN KUMAR</t>
  </si>
  <si>
    <t>14-JL-15</t>
  </si>
  <si>
    <t xml:space="preserve">NEETU DEVI </t>
  </si>
  <si>
    <t xml:space="preserve"> RAJENDER KUMAR</t>
  </si>
  <si>
    <t>13-UC-839</t>
  </si>
  <si>
    <t xml:space="preserve">POOJA RANI </t>
  </si>
  <si>
    <t xml:space="preserve"> RAMPHAL SINGH</t>
  </si>
  <si>
    <t>08-UC-631</t>
  </si>
  <si>
    <t>PARBHAT KUMAR</t>
  </si>
  <si>
    <t>BALRAM</t>
  </si>
  <si>
    <t>14-UC-319</t>
  </si>
  <si>
    <t xml:space="preserve">SHIVANI SAINI </t>
  </si>
  <si>
    <t xml:space="preserve"> SHIV KUMAR SAINI</t>
  </si>
  <si>
    <t>14-UC-289</t>
  </si>
  <si>
    <t xml:space="preserve">GULSHAN </t>
  </si>
  <si>
    <t xml:space="preserve"> RAMESH CHAND</t>
  </si>
  <si>
    <t>17-UEN-26</t>
  </si>
  <si>
    <t>PRATIBHA MALHAN</t>
  </si>
  <si>
    <t>RAJENDER SINGH MALHAN</t>
  </si>
  <si>
    <t>14-KMD-331</t>
  </si>
  <si>
    <t>ROBIN</t>
  </si>
  <si>
    <t>RAJ KUMAR</t>
  </si>
  <si>
    <t>17-UEN-22</t>
  </si>
  <si>
    <t xml:space="preserve">SWATI </t>
  </si>
  <si>
    <t xml:space="preserve"> RAJENDER SINGH</t>
  </si>
  <si>
    <t>15-EBKL-35</t>
  </si>
  <si>
    <t xml:space="preserve">ANSHUL CHOUDHARY </t>
  </si>
  <si>
    <t xml:space="preserve"> ANIL CHOUDHARY</t>
  </si>
  <si>
    <t>17-UEN-10</t>
  </si>
  <si>
    <t xml:space="preserve">MONIKA </t>
  </si>
  <si>
    <t xml:space="preserve"> BIJENDER SINGH</t>
  </si>
  <si>
    <t>14-BP-710</t>
  </si>
  <si>
    <t xml:space="preserve">VIJAY SINGH </t>
  </si>
  <si>
    <t xml:space="preserve"> SOMA RAM</t>
  </si>
  <si>
    <t>17-UEN-11</t>
  </si>
  <si>
    <t xml:space="preserve">VIKASH </t>
  </si>
  <si>
    <t xml:space="preserve"> ANAND</t>
  </si>
  <si>
    <t>14-DMK-599</t>
  </si>
  <si>
    <t>SIMRAN</t>
  </si>
  <si>
    <t>DR CHAND RAM</t>
  </si>
  <si>
    <t>12-PCD-57104</t>
  </si>
  <si>
    <t>14-DGY-1488</t>
  </si>
  <si>
    <t xml:space="preserve">RASHMI GAUTAM </t>
  </si>
  <si>
    <t xml:space="preserve"> MOHINDER SINGH</t>
  </si>
  <si>
    <t>17-UEN-18</t>
  </si>
  <si>
    <t xml:space="preserve">SANVARI </t>
  </si>
  <si>
    <t xml:space="preserve"> PARDEEP MALIK</t>
  </si>
  <si>
    <t>11-DMK-495</t>
  </si>
  <si>
    <t xml:space="preserve"> JANAK SINGH</t>
  </si>
  <si>
    <t>14-JL-88</t>
  </si>
  <si>
    <t xml:space="preserve">SHALINI </t>
  </si>
  <si>
    <t xml:space="preserve"> ARVIND SHARMA</t>
  </si>
  <si>
    <t>12-UC-249</t>
  </si>
  <si>
    <t xml:space="preserve">AMANPREET KAUR </t>
  </si>
  <si>
    <t>Department of Library &amp; Information Science</t>
  </si>
  <si>
    <t>14-UC-209</t>
  </si>
  <si>
    <t xml:space="preserve">ANJALI </t>
  </si>
  <si>
    <t xml:space="preserve"> AJIT SINGH</t>
  </si>
  <si>
    <t>09-DMK-91</t>
  </si>
  <si>
    <t xml:space="preserve">ANJU RANI </t>
  </si>
  <si>
    <t xml:space="preserve"> DHARAMVIR SINGH</t>
  </si>
  <si>
    <t>17-ULIB-2</t>
  </si>
  <si>
    <t>ASHISH SHARMA</t>
  </si>
  <si>
    <t>SOM DUTT</t>
  </si>
  <si>
    <t>14-GWS-345</t>
  </si>
  <si>
    <t xml:space="preserve">JYOTI </t>
  </si>
  <si>
    <t xml:space="preserve"> SURENDER KUMAR</t>
  </si>
  <si>
    <t>09-DMK-90</t>
  </si>
  <si>
    <t xml:space="preserve">KOMAL RANI </t>
  </si>
  <si>
    <t xml:space="preserve"> DURGA PARSAD</t>
  </si>
  <si>
    <t>09-GI-290</t>
  </si>
  <si>
    <t>NAVEEN KUMAR</t>
  </si>
  <si>
    <t>RAM KUMAR</t>
  </si>
  <si>
    <t>11-JMA-288</t>
  </si>
  <si>
    <t xml:space="preserve">NAVJOT KAUR </t>
  </si>
  <si>
    <t xml:space="preserve"> KABAL SINGH</t>
  </si>
  <si>
    <t>12-JL-3</t>
  </si>
  <si>
    <t xml:space="preserve">NEELAM RANI </t>
  </si>
  <si>
    <t xml:space="preserve"> PARVEEN SHARMA</t>
  </si>
  <si>
    <t>07-KN-547</t>
  </si>
  <si>
    <t xml:space="preserve">POONAM </t>
  </si>
  <si>
    <t xml:space="preserve"> ISHWAR SINGH</t>
  </si>
  <si>
    <t>12-RKE-362</t>
  </si>
  <si>
    <t xml:space="preserve">SAWAN </t>
  </si>
  <si>
    <t xml:space="preserve"> JAI BHAGWAN</t>
  </si>
  <si>
    <t>12-PCD-30389</t>
  </si>
  <si>
    <t>SONIKA</t>
  </si>
  <si>
    <t>BALWANT SINGH</t>
  </si>
  <si>
    <t xml:space="preserve">          M.Lib.(May-2019)</t>
  </si>
  <si>
    <t xml:space="preserve">          B.Lib.(May-2019)</t>
  </si>
  <si>
    <t>13-RK-1018</t>
  </si>
  <si>
    <t xml:space="preserve">AJAY PARTAP SINGH </t>
  </si>
  <si>
    <t xml:space="preserve"> TEJPAL SINGH</t>
  </si>
  <si>
    <t>16DE2108</t>
  </si>
  <si>
    <t xml:space="preserve">AMIT BANSLA </t>
  </si>
  <si>
    <t xml:space="preserve"> CHANDRAPAL SINGH</t>
  </si>
  <si>
    <t>11-AS-548</t>
  </si>
  <si>
    <t xml:space="preserve">ANKIT  </t>
  </si>
  <si>
    <t>14-VIS-5</t>
  </si>
  <si>
    <t xml:space="preserve">ANKUR </t>
  </si>
  <si>
    <t xml:space="preserve"> RAMNIWAS</t>
  </si>
  <si>
    <t>15uc474</t>
  </si>
  <si>
    <t xml:space="preserve">ANKUSH RANA </t>
  </si>
  <si>
    <t xml:space="preserve"> JAGBIR SINGH</t>
  </si>
  <si>
    <t>18-ULIB-4</t>
  </si>
  <si>
    <t xml:space="preserve">ANNU </t>
  </si>
  <si>
    <t>12-DWK-397</t>
  </si>
  <si>
    <t xml:space="preserve">GARIMA </t>
  </si>
  <si>
    <t xml:space="preserve"> JASBIR SINGH</t>
  </si>
  <si>
    <t>14DE13270</t>
  </si>
  <si>
    <t xml:space="preserve">INDU </t>
  </si>
  <si>
    <t>15UC393</t>
  </si>
  <si>
    <t xml:space="preserve">JITENDER KUMAR </t>
  </si>
  <si>
    <t xml:space="preserve"> SUSHIL KUMAR</t>
  </si>
  <si>
    <t>15-DNH-1353</t>
  </si>
  <si>
    <t xml:space="preserve">JYONI </t>
  </si>
  <si>
    <t xml:space="preserve"> AZAD SINGH</t>
  </si>
  <si>
    <t>14-GCNH-51</t>
  </si>
  <si>
    <t xml:space="preserve">JYOTI RANI </t>
  </si>
  <si>
    <t xml:space="preserve"> RAMESH CHANDER </t>
  </si>
  <si>
    <t>10dmc125</t>
  </si>
  <si>
    <t xml:space="preserve">KAJAL RANI </t>
  </si>
  <si>
    <t xml:space="preserve"> NEEL KAMAL</t>
  </si>
  <si>
    <t>13 -KMP-329</t>
  </si>
  <si>
    <t xml:space="preserve">KOMAL SHARMA </t>
  </si>
  <si>
    <t xml:space="preserve"> RAMESH SHARMA</t>
  </si>
  <si>
    <t>07-KMD-142</t>
  </si>
  <si>
    <t xml:space="preserve"> KARN SINGH</t>
  </si>
  <si>
    <t>09-dmk-317</t>
  </si>
  <si>
    <t xml:space="preserve">MANISHA RANI </t>
  </si>
  <si>
    <t>15-DMK-390</t>
  </si>
  <si>
    <t xml:space="preserve">MEENAKSHI SAINI </t>
  </si>
  <si>
    <t xml:space="preserve"> GURMEL SINGH</t>
  </si>
  <si>
    <t>16-UCS-3</t>
  </si>
  <si>
    <t xml:space="preserve">NAVEEN  </t>
  </si>
  <si>
    <t xml:space="preserve"> RAJENDER </t>
  </si>
  <si>
    <t>15-MI-49</t>
  </si>
  <si>
    <t xml:space="preserve">NEELAM DEVI </t>
  </si>
  <si>
    <t xml:space="preserve"> GEETA RAM </t>
  </si>
  <si>
    <t>10-GWK-552</t>
  </si>
  <si>
    <t xml:space="preserve">PRIYANKA  </t>
  </si>
  <si>
    <t xml:space="preserve"> MAHA SINGH</t>
  </si>
  <si>
    <t>12-GCN-670</t>
  </si>
  <si>
    <t xml:space="preserve">RAJVINDER KAUR </t>
  </si>
  <si>
    <t>14-dmk-186</t>
  </si>
  <si>
    <t xml:space="preserve">RAKHI </t>
  </si>
  <si>
    <t>11-DNH-1200</t>
  </si>
  <si>
    <t xml:space="preserve">REKHA </t>
  </si>
  <si>
    <t>15DMK595</t>
  </si>
  <si>
    <t xml:space="preserve"> GAJE SINGH</t>
  </si>
  <si>
    <t>16-UCS-1</t>
  </si>
  <si>
    <t xml:space="preserve">SHEETAL KUMARI </t>
  </si>
  <si>
    <t xml:space="preserve"> JAGDISH</t>
  </si>
  <si>
    <t>11 GPG 227</t>
  </si>
  <si>
    <t xml:space="preserve">SONIA </t>
  </si>
  <si>
    <t xml:space="preserve"> SURESH KUMAR </t>
  </si>
  <si>
    <t>18-ULIB-2</t>
  </si>
  <si>
    <t xml:space="preserve">SONU KUMARI </t>
  </si>
  <si>
    <t xml:space="preserve"> MAHAVEER SINGH</t>
  </si>
  <si>
    <t>12-JC-328</t>
  </si>
  <si>
    <t xml:space="preserve">SUMIT KUMAR </t>
  </si>
  <si>
    <t xml:space="preserve"> HARI SINGH</t>
  </si>
  <si>
    <t>10-DAP-799</t>
  </si>
  <si>
    <t xml:space="preserve">SUNAINA DEVI </t>
  </si>
  <si>
    <t xml:space="preserve"> PALA SINGH</t>
  </si>
  <si>
    <t>18-ULIB-3</t>
  </si>
  <si>
    <t xml:space="preserve">VARSHA RANI </t>
  </si>
  <si>
    <t xml:space="preserve"> VIKRAM SINGH</t>
  </si>
  <si>
    <t>18-ULIB-1</t>
  </si>
  <si>
    <t xml:space="preserve">VIKAS </t>
  </si>
  <si>
    <t xml:space="preserve"> RATTAN LAL</t>
  </si>
  <si>
    <t xml:space="preserve">          M.A. Yoga(May-2019)</t>
  </si>
  <si>
    <t>12UC71</t>
  </si>
  <si>
    <t>Dalip Kumar</t>
  </si>
  <si>
    <t>RAMKARAN</t>
  </si>
  <si>
    <t>17UPE13</t>
  </si>
  <si>
    <t>Pardeep Kumar</t>
  </si>
  <si>
    <t>SUBHASH CHANDER</t>
  </si>
  <si>
    <t>10UC1200</t>
  </si>
  <si>
    <t>Supriya Sharma</t>
  </si>
  <si>
    <t>ASHOK SHARMA</t>
  </si>
  <si>
    <t>01JL26</t>
  </si>
  <si>
    <t>Sneh Lata</t>
  </si>
  <si>
    <t>RAJINDER PAL</t>
  </si>
  <si>
    <t>13JBK466</t>
  </si>
  <si>
    <t>Anurag Ravish</t>
  </si>
  <si>
    <t>SURENDER RAVISH</t>
  </si>
  <si>
    <t>13KN1186</t>
  </si>
  <si>
    <t>Parbhat Nain</t>
  </si>
  <si>
    <t>JAIPRAKASH</t>
  </si>
  <si>
    <t>17UPE14</t>
  </si>
  <si>
    <t xml:space="preserve">Balkar </t>
  </si>
  <si>
    <t>RAMMEHAR</t>
  </si>
  <si>
    <t>11AS213</t>
  </si>
  <si>
    <t>Sunil Kumar</t>
  </si>
  <si>
    <t>UMED SINGH</t>
  </si>
  <si>
    <t>13UC10</t>
  </si>
  <si>
    <t>Pankaj Kumar</t>
  </si>
  <si>
    <t>JAI KISHAN</t>
  </si>
  <si>
    <t>04RK13</t>
  </si>
  <si>
    <t>Kulbir Chahal</t>
  </si>
  <si>
    <t>OMPARKASH</t>
  </si>
  <si>
    <t>11DAC319</t>
  </si>
  <si>
    <t>Kuldeep Singh</t>
  </si>
  <si>
    <t>RAMESHWAR SINGH</t>
  </si>
  <si>
    <t>12UC208</t>
  </si>
  <si>
    <t>Sudesh Rani</t>
  </si>
  <si>
    <t>RAJPAL</t>
  </si>
  <si>
    <t>08DSK22</t>
  </si>
  <si>
    <t xml:space="preserve">Anurag </t>
  </si>
  <si>
    <t>KANWARBHAN</t>
  </si>
  <si>
    <t>09UC332</t>
  </si>
  <si>
    <t>Bhim Singh</t>
  </si>
  <si>
    <t>MANGAL RAM</t>
  </si>
  <si>
    <t>13UC293</t>
  </si>
  <si>
    <t xml:space="preserve">Komal </t>
  </si>
  <si>
    <t>SATPAL SAINI</t>
  </si>
  <si>
    <t>16DE10856</t>
  </si>
  <si>
    <t xml:space="preserve">Subham </t>
  </si>
  <si>
    <t>KARAMBIR</t>
  </si>
  <si>
    <t>07MGA62</t>
  </si>
  <si>
    <t xml:space="preserve">Chetana </t>
  </si>
  <si>
    <t>BHUMI CHAND</t>
  </si>
  <si>
    <t>14EBDK10</t>
  </si>
  <si>
    <t>Khusaboo Singh</t>
  </si>
  <si>
    <t>JANARDAN SINGH</t>
  </si>
  <si>
    <t>04PC21732</t>
  </si>
  <si>
    <t>Kusum Devi</t>
  </si>
  <si>
    <t>HARI RAM</t>
  </si>
  <si>
    <t>08SBS28</t>
  </si>
  <si>
    <t>Pankaj Kumar Verma</t>
  </si>
  <si>
    <t>RAMESH KUMAR VERMA</t>
  </si>
  <si>
    <t>07DNH1040</t>
  </si>
  <si>
    <t>Vikram Singh</t>
  </si>
  <si>
    <t>RAM SINGH</t>
  </si>
  <si>
    <t>13FH683</t>
  </si>
  <si>
    <t>Poonam Panwar</t>
  </si>
  <si>
    <t>KARAMVIR</t>
  </si>
  <si>
    <t>08RMU226</t>
  </si>
  <si>
    <t xml:space="preserve">Paramjeet </t>
  </si>
  <si>
    <t>SATPAL</t>
  </si>
  <si>
    <t>04MGA79</t>
  </si>
  <si>
    <t>Salma Begum</t>
  </si>
  <si>
    <t>MOHAMAD YAMIN</t>
  </si>
  <si>
    <t>12DMK78</t>
  </si>
  <si>
    <t>Neha Rani</t>
  </si>
  <si>
    <t>PRITHVI SINGH</t>
  </si>
  <si>
    <t>13UC65</t>
  </si>
  <si>
    <t>Sandeep Kumar</t>
  </si>
  <si>
    <t>AJMER SINGH</t>
  </si>
  <si>
    <t>12UC223</t>
  </si>
  <si>
    <t>Shalini Devi</t>
  </si>
  <si>
    <t>AMARPAL RANA</t>
  </si>
  <si>
    <t>Department Of Physical Education</t>
  </si>
  <si>
    <t xml:space="preserve">         Faculty of Social Sciences</t>
  </si>
  <si>
    <t xml:space="preserve">         M.A. Public Administration(May-2019)</t>
  </si>
  <si>
    <t>14-JL-254</t>
  </si>
  <si>
    <t xml:space="preserve">POOJA </t>
  </si>
  <si>
    <t xml:space="preserve"> NARENDER</t>
  </si>
  <si>
    <t>Department of Public Administration</t>
  </si>
  <si>
    <t>14-DE-14650</t>
  </si>
  <si>
    <t xml:space="preserve">ANKIT </t>
  </si>
  <si>
    <t xml:space="preserve"> GULAB SINGH</t>
  </si>
  <si>
    <t>17-UPA-34</t>
  </si>
  <si>
    <t xml:space="preserve">MOHIT </t>
  </si>
  <si>
    <t xml:space="preserve"> DILBAG SINGH</t>
  </si>
  <si>
    <t>17-UPA-37</t>
  </si>
  <si>
    <t xml:space="preserve">ATUL YADAV </t>
  </si>
  <si>
    <t>17-UPA-36</t>
  </si>
  <si>
    <t xml:space="preserve">ANIL KUMAR </t>
  </si>
  <si>
    <t xml:space="preserve"> DAYA KISHAN</t>
  </si>
  <si>
    <t>17-UPA-35</t>
  </si>
  <si>
    <t>MEENU</t>
  </si>
  <si>
    <t>SUMER CHAND</t>
  </si>
  <si>
    <t>13-UC-992</t>
  </si>
  <si>
    <t xml:space="preserve">RENU </t>
  </si>
  <si>
    <t>14-UC-1035</t>
  </si>
  <si>
    <t xml:space="preserve">NIDHI BHARDWAJ </t>
  </si>
  <si>
    <t xml:space="preserve"> KULBIR SINGH</t>
  </si>
  <si>
    <t>14-JL-272</t>
  </si>
  <si>
    <t xml:space="preserve"> MADAN GOPAL</t>
  </si>
  <si>
    <t>12-UC-270</t>
  </si>
  <si>
    <t xml:space="preserve">PREETI HANDA </t>
  </si>
  <si>
    <t xml:space="preserve"> YASHPAL HANDA</t>
  </si>
  <si>
    <t>09-CJH-432</t>
  </si>
  <si>
    <t xml:space="preserve">YASHPAL </t>
  </si>
  <si>
    <t xml:space="preserve"> RANDHIR SINGH</t>
  </si>
  <si>
    <t>10-GMTK-400</t>
  </si>
  <si>
    <t xml:space="preserve">VINOD KUMAR </t>
  </si>
  <si>
    <t xml:space="preserve"> JAIPAL</t>
  </si>
  <si>
    <t>11-CKJ-541</t>
  </si>
  <si>
    <t>SURENDER</t>
  </si>
  <si>
    <t>RAM NIWAS</t>
  </si>
  <si>
    <t>14-DE-16318</t>
  </si>
  <si>
    <t xml:space="preserve">SUKHVINDER SINGH </t>
  </si>
  <si>
    <t xml:space="preserve"> NASEEB SINGH</t>
  </si>
  <si>
    <t>14-GJ-1197</t>
  </si>
  <si>
    <t xml:space="preserve">ASHA RANI </t>
  </si>
  <si>
    <t xml:space="preserve">         M.A. Women Studies(May-2019)</t>
  </si>
  <si>
    <t>10-UD-0947</t>
  </si>
  <si>
    <t>PREETI</t>
  </si>
  <si>
    <t>TILAK RAJ RANGA</t>
  </si>
  <si>
    <t>Women’s Studies  Research Centre</t>
  </si>
  <si>
    <t>14-DNH-757</t>
  </si>
  <si>
    <t xml:space="preserve">ANSHUL RANI </t>
  </si>
  <si>
    <t xml:space="preserve"> PREM PARKASH</t>
  </si>
  <si>
    <t xml:space="preserve">         M.A. Psychology(May-2019)</t>
  </si>
  <si>
    <t>14-UC-17</t>
  </si>
  <si>
    <t xml:space="preserve">RAJU SINGH </t>
  </si>
  <si>
    <t xml:space="preserve"> AMRIT LAL</t>
  </si>
  <si>
    <t>Department of Psychology</t>
  </si>
  <si>
    <t>17-UPY-15</t>
  </si>
  <si>
    <t>MEENAKSHI SHARMA</t>
  </si>
  <si>
    <t>SAME RAM SHARMA</t>
  </si>
  <si>
    <t>14-DGY-213</t>
  </si>
  <si>
    <t xml:space="preserve">MINAKSHI </t>
  </si>
  <si>
    <t>MAM CHAND</t>
  </si>
  <si>
    <t>14-UC-222</t>
  </si>
  <si>
    <t xml:space="preserve">KAVITA RANI </t>
  </si>
  <si>
    <t xml:space="preserve"> RAM CHANDER</t>
  </si>
  <si>
    <t>17-UPY-1</t>
  </si>
  <si>
    <t xml:space="preserve">SANJANA  </t>
  </si>
  <si>
    <t>06-DAC-201</t>
  </si>
  <si>
    <t xml:space="preserve">ASHOK KUMAR </t>
  </si>
  <si>
    <t xml:space="preserve"> BALDEV RAJ</t>
  </si>
  <si>
    <t>12-GCA-660</t>
  </si>
  <si>
    <t xml:space="preserve">MUKESH KUMAR </t>
  </si>
  <si>
    <t xml:space="preserve"> RICHHPAL SINGH</t>
  </si>
  <si>
    <t>17-UPY-11</t>
  </si>
  <si>
    <t xml:space="preserve">VARSHA </t>
  </si>
  <si>
    <t xml:space="preserve"> ARUN KUMAR</t>
  </si>
  <si>
    <t>17-UPY-2</t>
  </si>
  <si>
    <t xml:space="preserve">VISHAL SHARMA </t>
  </si>
  <si>
    <t xml:space="preserve"> MAHESH SHARMA</t>
  </si>
  <si>
    <t>14-DGY-250</t>
  </si>
  <si>
    <t xml:space="preserve">RUMA </t>
  </si>
  <si>
    <t xml:space="preserve"> RAM KUMAR</t>
  </si>
  <si>
    <t>13-UCK-196</t>
  </si>
  <si>
    <t>PARVEEN</t>
  </si>
  <si>
    <t>14-DMK-112</t>
  </si>
  <si>
    <t xml:space="preserve">MONIKA DEVI </t>
  </si>
  <si>
    <t xml:space="preserve"> SURINDER PAL</t>
  </si>
  <si>
    <t>17-UPY-3</t>
  </si>
  <si>
    <t xml:space="preserve">TANYA SHARMA </t>
  </si>
  <si>
    <t xml:space="preserve"> KULDEEP SHARMA</t>
  </si>
  <si>
    <t>14-IGK-335</t>
  </si>
  <si>
    <t xml:space="preserve">RINKU </t>
  </si>
  <si>
    <t xml:space="preserve"> RAMASHRA </t>
  </si>
  <si>
    <t>14-UC-98</t>
  </si>
  <si>
    <t xml:space="preserve">BALRAM </t>
  </si>
  <si>
    <t xml:space="preserve"> ASHOK KUMAR</t>
  </si>
  <si>
    <t>17-UPY-16</t>
  </si>
  <si>
    <t>VAISHANAVI DANG</t>
  </si>
  <si>
    <t>JAYESH DANG</t>
  </si>
  <si>
    <t>17-UPY-4</t>
  </si>
  <si>
    <t>SHIVANI TIWARI</t>
  </si>
  <si>
    <t>G C TIWARI</t>
  </si>
  <si>
    <t>04-PC-21346</t>
  </si>
  <si>
    <t>NARESHO DEVI</t>
  </si>
  <si>
    <t>BALBIR SINGH</t>
  </si>
  <si>
    <t>14-UC-246</t>
  </si>
  <si>
    <t xml:space="preserve">HEMA DEVI </t>
  </si>
  <si>
    <t xml:space="preserve"> GOPAL KRISHAN</t>
  </si>
  <si>
    <t>14-UC-221</t>
  </si>
  <si>
    <t>SHAHNAJ</t>
  </si>
  <si>
    <t>IQBAL AHMAD</t>
  </si>
  <si>
    <t>14-DMK-619</t>
  </si>
  <si>
    <t>SAISTA BEGUM</t>
  </si>
  <si>
    <t>MOHAMAD KASIM</t>
  </si>
  <si>
    <t>17-UPY-6</t>
  </si>
  <si>
    <t xml:space="preserve">SHIVANI SINGHAL </t>
  </si>
  <si>
    <t xml:space="preserve"> GOPAL SINGHAL</t>
  </si>
  <si>
    <t>14-UC-199</t>
  </si>
  <si>
    <t>VIDHI GAUR</t>
  </si>
  <si>
    <t>VENKTESHWAR VASHISHTA</t>
  </si>
  <si>
    <t>13-SAA-60</t>
  </si>
  <si>
    <t>SHIVAKSHI GOEL</t>
  </si>
  <si>
    <t>MANOJ GOEL</t>
  </si>
  <si>
    <t>Department of Social Work</t>
  </si>
  <si>
    <t>17-USW-1</t>
  </si>
  <si>
    <t xml:space="preserve">SHIKHA </t>
  </si>
  <si>
    <t xml:space="preserve"> SURINDER</t>
  </si>
  <si>
    <t>10-SAA-65</t>
  </si>
  <si>
    <t xml:space="preserve">PRIYANKA BHARTI </t>
  </si>
  <si>
    <t xml:space="preserve"> SATISH KUMAR</t>
  </si>
  <si>
    <t>17-USW-2</t>
  </si>
  <si>
    <t>RIZWAN AHMAD</t>
  </si>
  <si>
    <t>RASHEED AHMAD</t>
  </si>
  <si>
    <t>14-PCD-11144</t>
  </si>
  <si>
    <t xml:space="preserve">IMMANUEL GOURAV </t>
  </si>
  <si>
    <t xml:space="preserve"> SHRIKRISHAN</t>
  </si>
  <si>
    <t>03-SNM-180</t>
  </si>
  <si>
    <t xml:space="preserve">VINOD </t>
  </si>
  <si>
    <t>12-JL-153</t>
  </si>
  <si>
    <t xml:space="preserve">ARCHANA </t>
  </si>
  <si>
    <t xml:space="preserve"> SHARWAN KUMAR</t>
  </si>
  <si>
    <t>17-USW-5</t>
  </si>
  <si>
    <t xml:space="preserve">AKANKSHA SHARMA </t>
  </si>
  <si>
    <t xml:space="preserve"> KAVINDER SHARMA</t>
  </si>
  <si>
    <t>17-USW-6</t>
  </si>
  <si>
    <t xml:space="preserve">PREETI </t>
  </si>
  <si>
    <t>14-DAP-547</t>
  </si>
  <si>
    <t xml:space="preserve">HAPPY SHARMA </t>
  </si>
  <si>
    <t xml:space="preserve"> JANARDHAN SHARMA </t>
  </si>
  <si>
    <t>17-USW-8</t>
  </si>
  <si>
    <t xml:space="preserve">PRIYA </t>
  </si>
  <si>
    <t xml:space="preserve"> SHRI BHAGWAN</t>
  </si>
  <si>
    <t>17-USW-9</t>
  </si>
  <si>
    <t xml:space="preserve">VIVEK KUMAR </t>
  </si>
  <si>
    <t>17-USW-11</t>
  </si>
  <si>
    <t xml:space="preserve">PRIYANKA </t>
  </si>
  <si>
    <t xml:space="preserve"> RAJNISH PARKASH</t>
  </si>
  <si>
    <t>17-USW-12</t>
  </si>
  <si>
    <t xml:space="preserve">ARZU NISHAD </t>
  </si>
  <si>
    <t xml:space="preserve"> RAMYAGYA</t>
  </si>
  <si>
    <t>17-USW-13</t>
  </si>
  <si>
    <t xml:space="preserve">NIKETA </t>
  </si>
  <si>
    <t xml:space="preserve"> KRISHAN KUMAR</t>
  </si>
  <si>
    <t>17-USW-16</t>
  </si>
  <si>
    <t>NIKITA</t>
  </si>
  <si>
    <t>DINESH KUMAR</t>
  </si>
  <si>
    <t>14-RMU-676</t>
  </si>
  <si>
    <t xml:space="preserve"> SHISHPAL</t>
  </si>
  <si>
    <t>17-USW-14</t>
  </si>
  <si>
    <t>14-BP-4</t>
  </si>
  <si>
    <t xml:space="preserve">SUKHDEV </t>
  </si>
  <si>
    <t xml:space="preserve"> OM PARKASH</t>
  </si>
  <si>
    <t>09-KTK-26</t>
  </si>
  <si>
    <t>RAHUL</t>
  </si>
  <si>
    <t>DHARM PAL</t>
  </si>
  <si>
    <t>17-USW-17</t>
  </si>
  <si>
    <t xml:space="preserve">         M.S.W. (May-2019)</t>
  </si>
  <si>
    <t xml:space="preserve">         M.A. Defence &amp; Strategic Studies(May-2019)</t>
  </si>
  <si>
    <t>17-UPL-10</t>
  </si>
  <si>
    <t>HITAISHI BHARTI</t>
  </si>
  <si>
    <t>Department of Political Science</t>
  </si>
  <si>
    <t>02-CC-9524</t>
  </si>
  <si>
    <t xml:space="preserve">AMIT </t>
  </si>
  <si>
    <t xml:space="preserve"> KIRORI MAL</t>
  </si>
  <si>
    <t>17-UPL-11</t>
  </si>
  <si>
    <t>13-UT-203</t>
  </si>
  <si>
    <t xml:space="preserve">NAVNEET KHAN </t>
  </si>
  <si>
    <t xml:space="preserve"> JOGIA KHAN</t>
  </si>
  <si>
    <t>17-UPL-12</t>
  </si>
  <si>
    <t xml:space="preserve">AJAY SINGH </t>
  </si>
  <si>
    <t xml:space="preserve"> ROSHAN LAL</t>
  </si>
  <si>
    <t xml:space="preserve">         M.A. Political Science(May-2019)</t>
  </si>
  <si>
    <t>17-UPL-1</t>
  </si>
  <si>
    <t>14-SAA-217</t>
  </si>
  <si>
    <t xml:space="preserve">LOVEPREET SINGH </t>
  </si>
  <si>
    <t xml:space="preserve"> SURINDER SINGH</t>
  </si>
  <si>
    <t>17-UPL-2</t>
  </si>
  <si>
    <t>12-GWMP-34</t>
  </si>
  <si>
    <t xml:space="preserve">NAJIMA  </t>
  </si>
  <si>
    <t xml:space="preserve"> NASRUDEEN</t>
  </si>
  <si>
    <t>17-UPL-4</t>
  </si>
  <si>
    <t>RAJENDER SINGH</t>
  </si>
  <si>
    <t>14-DMK-170</t>
  </si>
  <si>
    <t xml:space="preserve">JYOTI SAINI </t>
  </si>
  <si>
    <t xml:space="preserve"> RISHIPAL SAINI</t>
  </si>
  <si>
    <t>14-UC-234</t>
  </si>
  <si>
    <t xml:space="preserve">PINKI DEVI </t>
  </si>
  <si>
    <t xml:space="preserve"> JOGINDER SINGH</t>
  </si>
  <si>
    <t>17-UPL-5</t>
  </si>
  <si>
    <t xml:space="preserve">NEETI </t>
  </si>
  <si>
    <t xml:space="preserve"> JAIDEEP LATHER</t>
  </si>
  <si>
    <t>17-UPL-7</t>
  </si>
  <si>
    <t xml:space="preserve"> DHARAMBIR SINGH</t>
  </si>
  <si>
    <t>14-KMP-12</t>
  </si>
  <si>
    <t>AMIT</t>
  </si>
  <si>
    <t>DHARAM PAL</t>
  </si>
  <si>
    <t>14-GBK-28</t>
  </si>
  <si>
    <t xml:space="preserve">MAMTA DEVI </t>
  </si>
  <si>
    <t xml:space="preserve"> MANGAT RAM</t>
  </si>
  <si>
    <t>15-ESSK-1</t>
  </si>
  <si>
    <t xml:space="preserve">ASHISH </t>
  </si>
  <si>
    <t xml:space="preserve"> RANBIR</t>
  </si>
  <si>
    <t>14-UC-155</t>
  </si>
  <si>
    <t xml:space="preserve">SUKHWINDER </t>
  </si>
  <si>
    <t>17-UPL-8</t>
  </si>
  <si>
    <t>NAVEEN RATHI</t>
  </si>
  <si>
    <t>BIJENDER RATHI</t>
  </si>
  <si>
    <t>12-DP-212</t>
  </si>
  <si>
    <t xml:space="preserve">BABLI DEVI </t>
  </si>
  <si>
    <t xml:space="preserve"> HARIKESH </t>
  </si>
  <si>
    <t>14-UC-233</t>
  </si>
  <si>
    <t xml:space="preserve">RUBI </t>
  </si>
  <si>
    <t xml:space="preserve"> AFFSAR</t>
  </si>
  <si>
    <t>17-UPL-9</t>
  </si>
  <si>
    <t>MANJU</t>
  </si>
  <si>
    <t>DAYA NAND</t>
  </si>
  <si>
    <t xml:space="preserve">         M.A. History(May-2019)</t>
  </si>
  <si>
    <t>14-UC-342</t>
  </si>
  <si>
    <t xml:space="preserve">DEEPAK </t>
  </si>
  <si>
    <t xml:space="preserve"> RAMDIYA</t>
  </si>
  <si>
    <t>Department of History</t>
  </si>
  <si>
    <t>17-UHY-6</t>
  </si>
  <si>
    <t xml:space="preserve">RAVINDER </t>
  </si>
  <si>
    <t>12-KN-402</t>
  </si>
  <si>
    <t xml:space="preserve">AMIT KUMAR </t>
  </si>
  <si>
    <t>17-UHY-7</t>
  </si>
  <si>
    <t xml:space="preserve">DHARAMPREET SINGH </t>
  </si>
  <si>
    <t xml:space="preserve"> AMAR SINGH</t>
  </si>
  <si>
    <t>17-UHY-8</t>
  </si>
  <si>
    <t xml:space="preserve">ALI KHAN  </t>
  </si>
  <si>
    <t xml:space="preserve"> LEELA KHAN </t>
  </si>
  <si>
    <t>12-HKP-53</t>
  </si>
  <si>
    <t>NEERAJ KUMARI</t>
  </si>
  <si>
    <t>SURESH PAL</t>
  </si>
  <si>
    <t>14-DSK-102</t>
  </si>
  <si>
    <t xml:space="preserve">BALWAN SINGH </t>
  </si>
  <si>
    <t xml:space="preserve"> ISAM SINGH</t>
  </si>
  <si>
    <t>10-AS-247</t>
  </si>
  <si>
    <t xml:space="preserve">SURENDER </t>
  </si>
  <si>
    <t xml:space="preserve"> DHARMBIR </t>
  </si>
  <si>
    <t>14-UC-911</t>
  </si>
  <si>
    <t xml:space="preserve"> RAMPHAL </t>
  </si>
  <si>
    <t>14-UC-912</t>
  </si>
  <si>
    <t>17-UHY-10</t>
  </si>
  <si>
    <t>13-IL-78</t>
  </si>
  <si>
    <t xml:space="preserve">SAHIL KUMAR </t>
  </si>
  <si>
    <t xml:space="preserve"> SOM NATH</t>
  </si>
  <si>
    <t>17-UHY-11</t>
  </si>
  <si>
    <t xml:space="preserve">PANKAJ  </t>
  </si>
  <si>
    <t xml:space="preserve"> RAKESH KUMAR </t>
  </si>
  <si>
    <t>17-UHY-12</t>
  </si>
  <si>
    <t xml:space="preserve">AJAY SAINI </t>
  </si>
  <si>
    <t xml:space="preserve"> SHIV CHARAN SAINI</t>
  </si>
  <si>
    <t>12-UC-93</t>
  </si>
  <si>
    <t xml:space="preserve">BANTI SAINI </t>
  </si>
  <si>
    <t xml:space="preserve"> RAMESH SAINI</t>
  </si>
  <si>
    <t>13-UC-6</t>
  </si>
  <si>
    <t xml:space="preserve">VIKRAM SINGH </t>
  </si>
  <si>
    <t>17-UHY-13</t>
  </si>
  <si>
    <t>SAVEENA DEVI</t>
  </si>
  <si>
    <t>SANTLAL</t>
  </si>
  <si>
    <t>14-GBH-110</t>
  </si>
  <si>
    <t xml:space="preserve">PANNU DEVI </t>
  </si>
  <si>
    <t xml:space="preserve"> VIRENDER</t>
  </si>
  <si>
    <t>13-GKL-1372</t>
  </si>
  <si>
    <t xml:space="preserve">RAVI SINGRIA </t>
  </si>
  <si>
    <t xml:space="preserve"> MAHAVIR SINGRIA</t>
  </si>
  <si>
    <t>10-DE-20677</t>
  </si>
  <si>
    <t xml:space="preserve">VIKAS  </t>
  </si>
  <si>
    <t>9-VS-324</t>
  </si>
  <si>
    <t xml:space="preserve">RITU DESHWAL </t>
  </si>
  <si>
    <t xml:space="preserve"> KARMBIR SINGH</t>
  </si>
  <si>
    <t>14-DAP-49</t>
  </si>
  <si>
    <t>SANTOSH DEVI</t>
  </si>
  <si>
    <t>MANGA RAM</t>
  </si>
  <si>
    <t>17-UHY-15</t>
  </si>
  <si>
    <t xml:space="preserve">SUSHAMA </t>
  </si>
  <si>
    <t xml:space="preserve"> SATBIR </t>
  </si>
  <si>
    <t>17-UHY-16</t>
  </si>
  <si>
    <t xml:space="preserve">REENU </t>
  </si>
  <si>
    <t xml:space="preserve"> JASBIR</t>
  </si>
  <si>
    <t>13-GWH-483</t>
  </si>
  <si>
    <t xml:space="preserve">KAVITA </t>
  </si>
  <si>
    <t xml:space="preserve"> JAIBIR </t>
  </si>
  <si>
    <t>17-UHY-17</t>
  </si>
  <si>
    <t xml:space="preserve">SEEMA RANI </t>
  </si>
  <si>
    <t xml:space="preserve"> RAJ KUMAR</t>
  </si>
  <si>
    <t>17-UHY-2</t>
  </si>
  <si>
    <t xml:space="preserve">NEERAJ ATTRI </t>
  </si>
  <si>
    <t xml:space="preserve"> RAJESH ATTRI</t>
  </si>
  <si>
    <t>14-UC-144</t>
  </si>
  <si>
    <t xml:space="preserve">GURMAIL </t>
  </si>
  <si>
    <t xml:space="preserve"> BALWAN </t>
  </si>
  <si>
    <t>13-KN-136</t>
  </si>
  <si>
    <t xml:space="preserve">VIKASH  </t>
  </si>
  <si>
    <t xml:space="preserve"> RAMESH KUMAR</t>
  </si>
  <si>
    <t>12-ECK-581</t>
  </si>
  <si>
    <t xml:space="preserve">LOKESH  </t>
  </si>
  <si>
    <t xml:space="preserve"> SUBE SINGH</t>
  </si>
  <si>
    <t>12-UC-226</t>
  </si>
  <si>
    <t>NARESH KUMAR</t>
  </si>
  <si>
    <t>14-KN-97</t>
  </si>
  <si>
    <t>SAVITA DEVI</t>
  </si>
  <si>
    <t>NARESH</t>
  </si>
  <si>
    <t xml:space="preserve">         M.A. Sociology(May-2019)</t>
  </si>
  <si>
    <t>17-USG-1</t>
  </si>
  <si>
    <t xml:space="preserve">AJAY </t>
  </si>
  <si>
    <t>Department of Sociology</t>
  </si>
  <si>
    <t>11-JBK-135</t>
  </si>
  <si>
    <t xml:space="preserve">ASHMIN </t>
  </si>
  <si>
    <t xml:space="preserve"> RAM PAL SINGH</t>
  </si>
  <si>
    <t>09-ECK-725</t>
  </si>
  <si>
    <t>BAJINDER SINGH</t>
  </si>
  <si>
    <t>GULAB SINGH</t>
  </si>
  <si>
    <t>14-UC-184</t>
  </si>
  <si>
    <t>DAYA WATI</t>
  </si>
  <si>
    <t>CHANDER BHAN</t>
  </si>
  <si>
    <t>14-DE-13451</t>
  </si>
  <si>
    <t xml:space="preserve">GOBIND SINGH </t>
  </si>
  <si>
    <t xml:space="preserve"> PARTAP SINGH</t>
  </si>
  <si>
    <t>13-SP-42</t>
  </si>
  <si>
    <t xml:space="preserve"> HARBANS LAL</t>
  </si>
  <si>
    <t>14-KN-210</t>
  </si>
  <si>
    <t xml:space="preserve">KIRAN </t>
  </si>
  <si>
    <t xml:space="preserve"> MAHENDER</t>
  </si>
  <si>
    <t>11-RGN-58</t>
  </si>
  <si>
    <t xml:space="preserve">KULVIR </t>
  </si>
  <si>
    <t xml:space="preserve"> DHOOP SINGH</t>
  </si>
  <si>
    <t>14-KN-541</t>
  </si>
  <si>
    <t xml:space="preserve">MANISHA KAIRON </t>
  </si>
  <si>
    <t xml:space="preserve"> PREM SINGH KAIRON</t>
  </si>
  <si>
    <t>14-GH-92</t>
  </si>
  <si>
    <t>MOHINI</t>
  </si>
  <si>
    <t>JASBIRSINGH</t>
  </si>
  <si>
    <t>14-IL-361</t>
  </si>
  <si>
    <t xml:space="preserve">MOHIT BANGAR </t>
  </si>
  <si>
    <t xml:space="preserve"> GURDYAL SINGH</t>
  </si>
  <si>
    <t>13-RMU-606</t>
  </si>
  <si>
    <t xml:space="preserve">NASEEB </t>
  </si>
  <si>
    <t xml:space="preserve"> BALJEET SINGH</t>
  </si>
  <si>
    <t>10-PCD-10898</t>
  </si>
  <si>
    <t xml:space="preserve">NEELAM </t>
  </si>
  <si>
    <t xml:space="preserve"> MAHENDER SINGH</t>
  </si>
  <si>
    <t>14-FH-431</t>
  </si>
  <si>
    <t xml:space="preserve">NEETU </t>
  </si>
  <si>
    <t xml:space="preserve"> KARAMVEER</t>
  </si>
  <si>
    <t>12-PCD-57404</t>
  </si>
  <si>
    <t>PINKI DEVI</t>
  </si>
  <si>
    <t>RAMESHWAR DASS</t>
  </si>
  <si>
    <t>14-MI-21</t>
  </si>
  <si>
    <t xml:space="preserve"> JASWINDER SINGH</t>
  </si>
  <si>
    <t>14-IGK-123</t>
  </si>
  <si>
    <t xml:space="preserve">RAMA DEVI </t>
  </si>
  <si>
    <t xml:space="preserve"> HUKAM CHAND</t>
  </si>
  <si>
    <t>09-UC-160</t>
  </si>
  <si>
    <t xml:space="preserve">RAVINDER KUMAR </t>
  </si>
  <si>
    <t xml:space="preserve"> RAM CHARAN</t>
  </si>
  <si>
    <t>17-USG-5</t>
  </si>
  <si>
    <t xml:space="preserve">REKHA RANI  </t>
  </si>
  <si>
    <t>14-GH-97</t>
  </si>
  <si>
    <t xml:space="preserve">RENU AHLAWAT </t>
  </si>
  <si>
    <t>10-DMK-54</t>
  </si>
  <si>
    <t>13-UC-439</t>
  </si>
  <si>
    <t>04-PC-11495</t>
  </si>
  <si>
    <t xml:space="preserve">SONIA RANI </t>
  </si>
  <si>
    <t>07-JM-A91</t>
  </si>
  <si>
    <t xml:space="preserve">SUMAN RANI </t>
  </si>
  <si>
    <t xml:space="preserve"> MIYAN SINGH</t>
  </si>
  <si>
    <t>14-RMU-410</t>
  </si>
  <si>
    <t xml:space="preserve">SUSHIL </t>
  </si>
  <si>
    <t xml:space="preserve"> CHANDER BHAN</t>
  </si>
  <si>
    <t>12-DMK-117</t>
  </si>
  <si>
    <t xml:space="preserve"> RAM LAL</t>
  </si>
  <si>
    <t>11-DAP-588</t>
  </si>
  <si>
    <t xml:space="preserve">PARVEEN KUMAR </t>
  </si>
  <si>
    <t xml:space="preserve"> BARKHA RAM</t>
  </si>
  <si>
    <t>08-DMK-36</t>
  </si>
  <si>
    <t xml:space="preserve">PINKI DAHIYA </t>
  </si>
  <si>
    <t>09-UC-357</t>
  </si>
  <si>
    <t xml:space="preserve">SANJEEV KUMAR </t>
  </si>
  <si>
    <t xml:space="preserve"> NANU RAM</t>
  </si>
  <si>
    <t>12-DE-16952</t>
  </si>
  <si>
    <t xml:space="preserve"> MANPHOOL</t>
  </si>
  <si>
    <t xml:space="preserve">         M.A. Economics(May-2019)</t>
  </si>
  <si>
    <t>14-UC-997</t>
  </si>
  <si>
    <t xml:space="preserve">AMISHA GOEL </t>
  </si>
  <si>
    <t xml:space="preserve"> SANJAY GOEL</t>
  </si>
  <si>
    <t>Department of Economics</t>
  </si>
  <si>
    <t>17-UEC-22</t>
  </si>
  <si>
    <t xml:space="preserve">ANKIT SHARMA </t>
  </si>
  <si>
    <t xml:space="preserve"> SATNARAYAN SHARMA</t>
  </si>
  <si>
    <t>14-AP-152</t>
  </si>
  <si>
    <t xml:space="preserve">ASGARI </t>
  </si>
  <si>
    <t xml:space="preserve"> ATIK ALAM</t>
  </si>
  <si>
    <t>14-GH-1592</t>
  </si>
  <si>
    <t xml:space="preserve">BABITA RANI </t>
  </si>
  <si>
    <t>17-UEC-2</t>
  </si>
  <si>
    <t>14-DNH-405</t>
  </si>
  <si>
    <t xml:space="preserve">DEEPAK  </t>
  </si>
  <si>
    <t>13-RK-5</t>
  </si>
  <si>
    <t xml:space="preserve">DIVYA </t>
  </si>
  <si>
    <t>17-UEC-3</t>
  </si>
  <si>
    <t xml:space="preserve">HEENA </t>
  </si>
  <si>
    <t xml:space="preserve"> SANJEEV KUMAR</t>
  </si>
  <si>
    <t>14-RK-16</t>
  </si>
  <si>
    <t>JAGJEET SINGH</t>
  </si>
  <si>
    <t>LABH SINGH</t>
  </si>
  <si>
    <t>12-UC-220</t>
  </si>
  <si>
    <t xml:space="preserve">KAKI </t>
  </si>
  <si>
    <t xml:space="preserve"> NASIB SINGH</t>
  </si>
  <si>
    <t>17-UEC-5</t>
  </si>
  <si>
    <t>KARISHMA BHATTI</t>
  </si>
  <si>
    <t>ARVINDER SINGH BHATTI</t>
  </si>
  <si>
    <t>14-GH-748</t>
  </si>
  <si>
    <t>14-JL-70</t>
  </si>
  <si>
    <t xml:space="preserve"> DARBARA SINGH</t>
  </si>
  <si>
    <t>17-UEC-4</t>
  </si>
  <si>
    <t>MINAKSHI</t>
  </si>
  <si>
    <t>LAL CHAND</t>
  </si>
  <si>
    <t>14-BP-45</t>
  </si>
  <si>
    <t xml:space="preserve">NAVEEN KUMAR </t>
  </si>
  <si>
    <t>14-UC-198</t>
  </si>
  <si>
    <t xml:space="preserve">NAVITA  </t>
  </si>
  <si>
    <t xml:space="preserve"> DHARAMPAL</t>
  </si>
  <si>
    <t>14-UC-334</t>
  </si>
  <si>
    <t xml:space="preserve">PINKI </t>
  </si>
  <si>
    <t>13-SDN-126</t>
  </si>
  <si>
    <t>14-GCN-192</t>
  </si>
  <si>
    <t xml:space="preserve">POONAM DEVI </t>
  </si>
  <si>
    <t>17-UEC-20</t>
  </si>
  <si>
    <t xml:space="preserve">RISHI MOR </t>
  </si>
  <si>
    <t xml:space="preserve"> UMED SINGH</t>
  </si>
  <si>
    <t>14-UC-227</t>
  </si>
  <si>
    <t>RITU SAINI</t>
  </si>
  <si>
    <t>RISHI PAL</t>
  </si>
  <si>
    <t>10-DE-19964</t>
  </si>
  <si>
    <t xml:space="preserve">SANJAY </t>
  </si>
  <si>
    <t xml:space="preserve"> SATVIR</t>
  </si>
  <si>
    <t>17-UEC-13</t>
  </si>
  <si>
    <t xml:space="preserve">SARIKA BHATIA </t>
  </si>
  <si>
    <t xml:space="preserve"> JASWANT SINGH</t>
  </si>
  <si>
    <t>14-GBH-67</t>
  </si>
  <si>
    <t xml:space="preserve">SUNIL KUMAR </t>
  </si>
  <si>
    <t>17-UEC-8</t>
  </si>
  <si>
    <t xml:space="preserve">TANSHI GHAI </t>
  </si>
  <si>
    <t xml:space="preserve"> SUNIL GHAI</t>
  </si>
  <si>
    <t>17-UEC-1</t>
  </si>
  <si>
    <t>VINAY KUMAR</t>
  </si>
  <si>
    <t>RAM CHANDER</t>
  </si>
  <si>
    <t xml:space="preserve">         Faculty of Life Science</t>
  </si>
  <si>
    <t xml:space="preserve">        M.Sc. Bio-Chemistry(May-2019)</t>
  </si>
  <si>
    <t>M.Sc.(with credits) - Regular - CBCS Pattern(Bio-Chemistry)-May 2019 (Faculty of Life Sciences)</t>
  </si>
  <si>
    <t>14-GA-53</t>
  </si>
  <si>
    <t xml:space="preserve">MOHIT KUMAR </t>
  </si>
  <si>
    <t>Department of Biochemistry</t>
  </si>
  <si>
    <t>14-SP-1084</t>
  </si>
  <si>
    <t>17-UBC-1</t>
  </si>
  <si>
    <t xml:space="preserve">POOJA JANGID </t>
  </si>
  <si>
    <t xml:space="preserve"> RAMESHWAR DAYAL</t>
  </si>
  <si>
    <t>14-UC-701</t>
  </si>
  <si>
    <t xml:space="preserve">RISHIKA ROHILLA </t>
  </si>
  <si>
    <t xml:space="preserve"> SUDHIR SINGH</t>
  </si>
  <si>
    <t>14-GKL-927</t>
  </si>
  <si>
    <t xml:space="preserve">POOJA DEVI </t>
  </si>
  <si>
    <t xml:space="preserve"> NARESH KUMAR</t>
  </si>
  <si>
    <t>17-UBC-20</t>
  </si>
  <si>
    <t>NITU</t>
  </si>
  <si>
    <t>ANIL KAUSHIK</t>
  </si>
  <si>
    <t>17-UBC-2</t>
  </si>
  <si>
    <t>POOJA MALIK</t>
  </si>
  <si>
    <t>RAJBIR</t>
  </si>
  <si>
    <t>14-DNH-1679</t>
  </si>
  <si>
    <t>KANCHAN</t>
  </si>
  <si>
    <t>17-UBC-3</t>
  </si>
  <si>
    <t xml:space="preserve">JENIA NALWA </t>
  </si>
  <si>
    <t xml:space="preserve"> RAKESH KUMAR</t>
  </si>
  <si>
    <t>17-UBC-5</t>
  </si>
  <si>
    <t>SHALU</t>
  </si>
  <si>
    <t>MANOJ KUMAR</t>
  </si>
  <si>
    <t>17-UBC-6</t>
  </si>
  <si>
    <t>KUSUM</t>
  </si>
  <si>
    <t>SATNARAYNA</t>
  </si>
  <si>
    <t>14-UC-496</t>
  </si>
  <si>
    <t xml:space="preserve">SHIVANI </t>
  </si>
  <si>
    <t xml:space="preserve"> SHAILENDER KUMAR PANWAR</t>
  </si>
  <si>
    <t>14-DGY-537</t>
  </si>
  <si>
    <t>NIMITA KAJAL</t>
  </si>
  <si>
    <t>SATBIR KAJAL</t>
  </si>
  <si>
    <t>17-UBC-7</t>
  </si>
  <si>
    <t xml:space="preserve">PANKAJ KUMAR </t>
  </si>
  <si>
    <t xml:space="preserve"> RAM PARTAP</t>
  </si>
  <si>
    <t>17-UBC-8</t>
  </si>
  <si>
    <t xml:space="preserve">GAURAV </t>
  </si>
  <si>
    <t xml:space="preserve"> MUKESH KUMAR</t>
  </si>
  <si>
    <t>17-UBC-21</t>
  </si>
  <si>
    <t xml:space="preserve">PRITI YADAV </t>
  </si>
  <si>
    <t xml:space="preserve"> KANWAR SINGH</t>
  </si>
  <si>
    <t>14-GKL-1150</t>
  </si>
  <si>
    <t xml:space="preserve">RAJNI </t>
  </si>
  <si>
    <t xml:space="preserve"> ISHAM</t>
  </si>
  <si>
    <t>14-DWK-473</t>
  </si>
  <si>
    <t xml:space="preserve">NIKKI RANI </t>
  </si>
  <si>
    <t>17-UBC-11</t>
  </si>
  <si>
    <t>PRAKRITI</t>
  </si>
  <si>
    <t>RAMKISHAN</t>
  </si>
  <si>
    <t>14-UC-973</t>
  </si>
  <si>
    <t xml:space="preserve">KRITIKA GAUTAM </t>
  </si>
  <si>
    <t xml:space="preserve"> YASHPAL GAUTAM</t>
  </si>
  <si>
    <t>14-UC-495</t>
  </si>
  <si>
    <t>SANJNA RANI</t>
  </si>
  <si>
    <t>DHARAMPAL</t>
  </si>
  <si>
    <t>13-UC-678</t>
  </si>
  <si>
    <t xml:space="preserve"> VINOD KUMAR </t>
  </si>
  <si>
    <t>13-SDA-224</t>
  </si>
  <si>
    <t xml:space="preserve"> SUMAN KUMAR</t>
  </si>
  <si>
    <t>17-UBC-22</t>
  </si>
  <si>
    <t xml:space="preserve">GULSHAN DEVI </t>
  </si>
  <si>
    <t xml:space="preserve"> VED PRAKASH</t>
  </si>
  <si>
    <t>13-KN-1218</t>
  </si>
  <si>
    <t xml:space="preserve"> RAJESH PUNIA</t>
  </si>
  <si>
    <t>14-DGY-557</t>
  </si>
  <si>
    <t xml:space="preserve">SHIVANGI </t>
  </si>
  <si>
    <t>PARVEEN SHARMA</t>
  </si>
  <si>
    <t>14-DGY-556</t>
  </si>
  <si>
    <t xml:space="preserve">TANIYA </t>
  </si>
  <si>
    <t xml:space="preserve"> JAGMAL SINGH</t>
  </si>
  <si>
    <t>17-UBC-12</t>
  </si>
  <si>
    <t xml:space="preserve">VARSHA  </t>
  </si>
  <si>
    <t>17-UBC-14</t>
  </si>
  <si>
    <t xml:space="preserve">PRIYA YADAV </t>
  </si>
  <si>
    <t xml:space="preserve"> RANVIR SINGH</t>
  </si>
  <si>
    <t>17-UBC-15</t>
  </si>
  <si>
    <t xml:space="preserve">MEGHA ROHILLA </t>
  </si>
  <si>
    <t xml:space="preserve"> SUBHASH CHAND</t>
  </si>
  <si>
    <t>17-UBC-16</t>
  </si>
  <si>
    <t xml:space="preserve">NEERAJ DEVI </t>
  </si>
  <si>
    <t xml:space="preserve"> HARPAL SINGH</t>
  </si>
  <si>
    <t>17-UBC-17</t>
  </si>
  <si>
    <t>14-GJ-1008</t>
  </si>
  <si>
    <t xml:space="preserve"> RAJBIR</t>
  </si>
  <si>
    <t>17-UBC-18</t>
  </si>
  <si>
    <t xml:space="preserve">KAMLESH </t>
  </si>
  <si>
    <t xml:space="preserve"> BALWAN SINGH</t>
  </si>
  <si>
    <t>14-UC-501</t>
  </si>
  <si>
    <t xml:space="preserve">KAJOL </t>
  </si>
  <si>
    <t xml:space="preserve"> RAJENDER</t>
  </si>
  <si>
    <t>13-UC-519</t>
  </si>
  <si>
    <t xml:space="preserve">ARTI </t>
  </si>
  <si>
    <t>12-DGY-1286</t>
  </si>
  <si>
    <t>ASHA RANI</t>
  </si>
  <si>
    <t>RAJ KISHAN</t>
  </si>
  <si>
    <t>14-GC-897</t>
  </si>
  <si>
    <t xml:space="preserve">SHIVAM KUMAR </t>
  </si>
  <si>
    <t xml:space="preserve"> DAVINDER KUMAR</t>
  </si>
  <si>
    <t>14-UC-673</t>
  </si>
  <si>
    <t xml:space="preserve">VANDANA RANI </t>
  </si>
  <si>
    <t xml:space="preserve"> DYAL CHAND</t>
  </si>
  <si>
    <t>Department of Home Science</t>
  </si>
  <si>
    <t>14-UC-886</t>
  </si>
  <si>
    <t xml:space="preserve">DIVYA RANI </t>
  </si>
  <si>
    <t>14-UC-782</t>
  </si>
  <si>
    <t xml:space="preserve">NEERU </t>
  </si>
  <si>
    <t>14-UC-783</t>
  </si>
  <si>
    <t xml:space="preserve">GARWITA  </t>
  </si>
  <si>
    <t xml:space="preserve"> SANJAY WALIA</t>
  </si>
  <si>
    <t>17-UHS-20</t>
  </si>
  <si>
    <t>17-UHS-6</t>
  </si>
  <si>
    <t>HARPREET KOUR</t>
  </si>
  <si>
    <t>SUKHDEV SINGH</t>
  </si>
  <si>
    <t>17-UHS-18</t>
  </si>
  <si>
    <t xml:space="preserve">KUMARI DEEPIKA </t>
  </si>
  <si>
    <t xml:space="preserve"> RAM SINGH</t>
  </si>
  <si>
    <t>17-UHS-19</t>
  </si>
  <si>
    <t xml:space="preserve">KUMARI CHANCHAL </t>
  </si>
  <si>
    <t>14-UC-1784</t>
  </si>
  <si>
    <t>DRISHTI</t>
  </si>
  <si>
    <t>PRAMOD CHOPRA</t>
  </si>
  <si>
    <t>14-GKL-77</t>
  </si>
  <si>
    <t>SWATI KAMBOJ</t>
  </si>
  <si>
    <t>17-UHS-8</t>
  </si>
  <si>
    <t xml:space="preserve"> KANHA RAM </t>
  </si>
  <si>
    <t>14-GGP-499</t>
  </si>
  <si>
    <t xml:space="preserve">NEHA DHIMAN </t>
  </si>
  <si>
    <t xml:space="preserve"> JAGDISH SINGH</t>
  </si>
  <si>
    <t>17-UHS-12</t>
  </si>
  <si>
    <t xml:space="preserve">NEHA BAJAL </t>
  </si>
  <si>
    <t xml:space="preserve"> KAMAL SINGH BAJAL</t>
  </si>
  <si>
    <t>14-UC-786</t>
  </si>
  <si>
    <t>SRISHTI GOYAL</t>
  </si>
  <si>
    <t>MUN ILAL</t>
  </si>
  <si>
    <t>17-UHS-14</t>
  </si>
  <si>
    <t xml:space="preserve"> ROHTAS</t>
  </si>
  <si>
    <t>17-UHS-4</t>
  </si>
  <si>
    <t xml:space="preserve">PINKY DEVI </t>
  </si>
  <si>
    <t xml:space="preserve"> BIJENDER KUMAR</t>
  </si>
  <si>
    <t>14-AP-1872</t>
  </si>
  <si>
    <t xml:space="preserve">ANKITA MALIK </t>
  </si>
  <si>
    <t>17-UHS-21</t>
  </si>
  <si>
    <t xml:space="preserve">PRIYANKA SEHRAWAT </t>
  </si>
  <si>
    <t xml:space="preserve"> JAI BHAGWAN SEHRAWAT</t>
  </si>
  <si>
    <t>17-UHS-22</t>
  </si>
  <si>
    <t xml:space="preserve"> BHAGINDER SINGH</t>
  </si>
  <si>
    <t>14-API-871</t>
  </si>
  <si>
    <t xml:space="preserve">SANJU </t>
  </si>
  <si>
    <t xml:space="preserve"> BIJENDER MALIK</t>
  </si>
  <si>
    <t>14-AP-1884</t>
  </si>
  <si>
    <t>SARWAN</t>
  </si>
  <si>
    <t>DEVENDER</t>
  </si>
  <si>
    <t xml:space="preserve">           M.Sc. Home Science(Clothing Textiles and Fashion Designing)(May-2019)</t>
  </si>
  <si>
    <t>14-UC-665</t>
  </si>
  <si>
    <t>NIDHI SHARMA</t>
  </si>
  <si>
    <t>KIRAN PAL</t>
  </si>
  <si>
    <t>13-UC-699</t>
  </si>
  <si>
    <t xml:space="preserve">MONIKA RANI </t>
  </si>
  <si>
    <t>14-UC-892</t>
  </si>
  <si>
    <t>AARTI DEVI</t>
  </si>
  <si>
    <t>14-GGP-497</t>
  </si>
  <si>
    <t xml:space="preserve">NEHA </t>
  </si>
  <si>
    <t xml:space="preserve"> MAHIPAL RANGA</t>
  </si>
  <si>
    <t>14-GGP-503</t>
  </si>
  <si>
    <t xml:space="preserve"> RATTAN SINGH</t>
  </si>
  <si>
    <t>17-UHS-15</t>
  </si>
  <si>
    <t xml:space="preserve"> RAMMEHAR SINGH</t>
  </si>
  <si>
    <t>14-UC-889</t>
  </si>
  <si>
    <t xml:space="preserve">PRIYANKA RANI </t>
  </si>
  <si>
    <t xml:space="preserve"> BALBIR SINGH</t>
  </si>
  <si>
    <t>13-UC-974</t>
  </si>
  <si>
    <t xml:space="preserve">SHEETAL CHOUDHARY </t>
  </si>
  <si>
    <t xml:space="preserve"> SULTAN SINGH</t>
  </si>
  <si>
    <t>13-UC-899</t>
  </si>
  <si>
    <t xml:space="preserve">KHUSHBOO SHARMA </t>
  </si>
  <si>
    <t xml:space="preserve"> RAM NIWAS SHARMA</t>
  </si>
  <si>
    <t>14-GGP-610</t>
  </si>
  <si>
    <t>ZAIBA MUJEEB</t>
  </si>
  <si>
    <t>MUJEEB KHAN</t>
  </si>
  <si>
    <t>14-GGP-490</t>
  </si>
  <si>
    <t xml:space="preserve">VANDANA YADAV </t>
  </si>
  <si>
    <t xml:space="preserve"> MEWA LAL YADAV</t>
  </si>
  <si>
    <t>14-UC-668</t>
  </si>
  <si>
    <t xml:space="preserve">JONY </t>
  </si>
  <si>
    <t xml:space="preserve"> PALA RAM</t>
  </si>
  <si>
    <t>17-UHS-3</t>
  </si>
  <si>
    <t xml:space="preserve">SONAM </t>
  </si>
  <si>
    <t xml:space="preserve"> SURESH </t>
  </si>
  <si>
    <t>14-UC-669</t>
  </si>
  <si>
    <t xml:space="preserve">           M.Sc. Home Science(Human Development)(May-2019)</t>
  </si>
  <si>
    <t xml:space="preserve">           M.Sc. Botany(May-2019)</t>
  </si>
  <si>
    <t>17-UBY-1</t>
  </si>
  <si>
    <t xml:space="preserve">GARIMA AHLAWAT </t>
  </si>
  <si>
    <t xml:space="preserve"> RAJENDER AHLAWAT</t>
  </si>
  <si>
    <t>Department of Botany</t>
  </si>
  <si>
    <t>14-DA-352</t>
  </si>
  <si>
    <t xml:space="preserve">ANURAG ARORA </t>
  </si>
  <si>
    <t xml:space="preserve"> SUBHASH CHAND ARORA</t>
  </si>
  <si>
    <t>14-DA-355</t>
  </si>
  <si>
    <t xml:space="preserve">AMRITPAL SINGH </t>
  </si>
  <si>
    <t>14-UC-697</t>
  </si>
  <si>
    <t xml:space="preserve"> BALWAN SINGH BIZLAIN</t>
  </si>
  <si>
    <t>17-UBY-2</t>
  </si>
  <si>
    <t>JYOTI YADAV</t>
  </si>
  <si>
    <t>BRIJ KISHORE YADAV</t>
  </si>
  <si>
    <t>14-SP-297</t>
  </si>
  <si>
    <t xml:space="preserve">ABHISHEK </t>
  </si>
  <si>
    <t>14-UC-491</t>
  </si>
  <si>
    <t xml:space="preserve">GARIMA GOYAL </t>
  </si>
  <si>
    <t xml:space="preserve"> SANJEEV GOYAL</t>
  </si>
  <si>
    <t>17-UBY-3</t>
  </si>
  <si>
    <t xml:space="preserve">HARISH </t>
  </si>
  <si>
    <t xml:space="preserve"> DHARMBIR</t>
  </si>
  <si>
    <t>17-UBY-4</t>
  </si>
  <si>
    <t xml:space="preserve">NIDHI VERMA </t>
  </si>
  <si>
    <t xml:space="preserve"> BIJENDER KUMAR VERMA</t>
  </si>
  <si>
    <t>14-SP-1094</t>
  </si>
  <si>
    <t xml:space="preserve">SACHIN KUMAR </t>
  </si>
  <si>
    <t>17-UBY-5</t>
  </si>
  <si>
    <t xml:space="preserve">KULJEET SINGH </t>
  </si>
  <si>
    <t xml:space="preserve"> SHAMINDER SINGH</t>
  </si>
  <si>
    <t>14-UC-698</t>
  </si>
  <si>
    <t xml:space="preserve">NIKITA KALYAN </t>
  </si>
  <si>
    <t>14-UC-995</t>
  </si>
  <si>
    <t xml:space="preserve">NITIKA </t>
  </si>
  <si>
    <t xml:space="preserve"> RAMPHAL</t>
  </si>
  <si>
    <t>17-UBY-6</t>
  </si>
  <si>
    <t xml:space="preserve">SHWETA PUNIA </t>
  </si>
  <si>
    <t xml:space="preserve"> KULDEEP PUNIA</t>
  </si>
  <si>
    <t>14-RK-1006</t>
  </si>
  <si>
    <t xml:space="preserve"> VEDPAL</t>
  </si>
  <si>
    <t>17-UBY-7</t>
  </si>
  <si>
    <t xml:space="preserve">SADHNA </t>
  </si>
  <si>
    <t>14-GNY-791</t>
  </si>
  <si>
    <t xml:space="preserve">AASMEEN SHEIKH ABASSI </t>
  </si>
  <si>
    <t xml:space="preserve"> ASLAM</t>
  </si>
  <si>
    <t>17-UBY-8</t>
  </si>
  <si>
    <t xml:space="preserve">PAYAL SHARMA </t>
  </si>
  <si>
    <t xml:space="preserve"> LAXMI CHAND SHARMA</t>
  </si>
  <si>
    <t>14-UC-481</t>
  </si>
  <si>
    <t xml:space="preserve">MANJEET KAUR </t>
  </si>
  <si>
    <t xml:space="preserve"> BOOTA SINGH</t>
  </si>
  <si>
    <t>14-GJ-987</t>
  </si>
  <si>
    <t xml:space="preserve">SOMBIR SINGH </t>
  </si>
  <si>
    <t>14-DNH-1576</t>
  </si>
  <si>
    <t>SONIYA</t>
  </si>
  <si>
    <t>SUNIL KUMAR</t>
  </si>
  <si>
    <t>14-DNH-1573</t>
  </si>
  <si>
    <t xml:space="preserve">DIKSHA DALAL </t>
  </si>
  <si>
    <t xml:space="preserve"> RANDHIR DALAL</t>
  </si>
  <si>
    <t>14-AP-833</t>
  </si>
  <si>
    <t xml:space="preserve">KIRAN RANI </t>
  </si>
  <si>
    <t xml:space="preserve"> KARAN SINGH</t>
  </si>
  <si>
    <t>17-UBY-20</t>
  </si>
  <si>
    <t xml:space="preserve">VICHITRA </t>
  </si>
  <si>
    <t xml:space="preserve"> YASHPAL PANWAR</t>
  </si>
  <si>
    <t>17-UBY-9</t>
  </si>
  <si>
    <t xml:space="preserve">RISHITA </t>
  </si>
  <si>
    <t>14-SDA-842</t>
  </si>
  <si>
    <t xml:space="preserve">MANISHA </t>
  </si>
  <si>
    <t xml:space="preserve"> ROHTASH</t>
  </si>
  <si>
    <t>17-UBY-10</t>
  </si>
  <si>
    <t xml:space="preserve"> INDERJEET YADAV</t>
  </si>
  <si>
    <t>14-DA-3</t>
  </si>
  <si>
    <t xml:space="preserve">JASPREET KAUR </t>
  </si>
  <si>
    <t xml:space="preserve"> RAMESH SINGH</t>
  </si>
  <si>
    <t>17-UBY-11</t>
  </si>
  <si>
    <t>17-UBY-12</t>
  </si>
  <si>
    <t>14-DSK-1068</t>
  </si>
  <si>
    <t xml:space="preserve">SHALINI YADAV </t>
  </si>
  <si>
    <t>14-IP-830</t>
  </si>
  <si>
    <t xml:space="preserve">SONIYA DEVI </t>
  </si>
  <si>
    <t xml:space="preserve"> ANGREJ SINGH</t>
  </si>
  <si>
    <t>17-UBY-13</t>
  </si>
  <si>
    <t xml:space="preserve">AARTI </t>
  </si>
  <si>
    <t xml:space="preserve"> BALRAM</t>
  </si>
  <si>
    <t>17-UBY-14</t>
  </si>
  <si>
    <t>14-GKL-1146</t>
  </si>
  <si>
    <t xml:space="preserve"> KARAMBIR SINGH</t>
  </si>
  <si>
    <t>13-DA-292</t>
  </si>
  <si>
    <t xml:space="preserve">RITU DADEIA </t>
  </si>
  <si>
    <t xml:space="preserve"> RAM NIWAS DADEIA</t>
  </si>
  <si>
    <t>17-UBY-15</t>
  </si>
  <si>
    <t xml:space="preserve">RUCHI MALHAN </t>
  </si>
  <si>
    <t xml:space="preserve"> RAMESH MALHAN</t>
  </si>
  <si>
    <t>17-UBY-16</t>
  </si>
  <si>
    <t xml:space="preserve">SUSHMA YADAV </t>
  </si>
  <si>
    <t>14-DWK-472</t>
  </si>
  <si>
    <t xml:space="preserve">SAKSHI SAINI </t>
  </si>
  <si>
    <t xml:space="preserve"> SARTAJ SAINI</t>
  </si>
  <si>
    <t>14-DNH-1663</t>
  </si>
  <si>
    <t xml:space="preserve">AJAY KUMAR </t>
  </si>
  <si>
    <t>17-UBY-17</t>
  </si>
  <si>
    <t xml:space="preserve">PRIYANKA KUMARI </t>
  </si>
  <si>
    <t xml:space="preserve"> SUNIL KUMAR</t>
  </si>
  <si>
    <t>14-UC-974</t>
  </si>
  <si>
    <t xml:space="preserve">JAGRITI SAHARAN </t>
  </si>
  <si>
    <t xml:space="preserve"> KAMAL KUMAR</t>
  </si>
  <si>
    <t>14-SP-1325</t>
  </si>
  <si>
    <t xml:space="preserve">SANGEETA RANI </t>
  </si>
  <si>
    <t xml:space="preserve"> RAM MEHAR SINGH</t>
  </si>
  <si>
    <t>14-GH-1247</t>
  </si>
  <si>
    <t xml:space="preserve">SUNAINA DHAYAL </t>
  </si>
  <si>
    <t xml:space="preserve"> RAM NIWAS DHAYAL</t>
  </si>
  <si>
    <t>17-UBY-18</t>
  </si>
  <si>
    <t xml:space="preserve">RAKESH MISHRA </t>
  </si>
  <si>
    <t xml:space="preserve"> DEVI DUTT</t>
  </si>
  <si>
    <t>17-UBY-19</t>
  </si>
  <si>
    <t xml:space="preserve">RAMANDEEP KAUR </t>
  </si>
  <si>
    <t>14-SP-1091</t>
  </si>
  <si>
    <t xml:space="preserve">TEENA </t>
  </si>
  <si>
    <t>14-IP-838</t>
  </si>
  <si>
    <t xml:space="preserve">SHIVAM </t>
  </si>
  <si>
    <t xml:space="preserve"> NARENDER RAWAL</t>
  </si>
  <si>
    <t>14-UC-493</t>
  </si>
  <si>
    <t xml:space="preserve"> DAYANAND</t>
  </si>
  <si>
    <t>14-AP-953</t>
  </si>
  <si>
    <t>RINKY</t>
  </si>
  <si>
    <t>14-UC-691</t>
  </si>
  <si>
    <t xml:space="preserve">RADHIKA </t>
  </si>
  <si>
    <t xml:space="preserve"> ROMESH KUMAR</t>
  </si>
  <si>
    <t>14-DSK-1074</t>
  </si>
  <si>
    <t xml:space="preserve">VASUDHA SHARMA </t>
  </si>
  <si>
    <t xml:space="preserve"> JN SHARMA</t>
  </si>
  <si>
    <t>14-DWK-486</t>
  </si>
  <si>
    <t xml:space="preserve">KANIKA POPLI </t>
  </si>
  <si>
    <t xml:space="preserve"> PARVEEN POPLI</t>
  </si>
  <si>
    <t>14-UC-705</t>
  </si>
  <si>
    <t xml:space="preserve">PRABHJOT KAUR </t>
  </si>
  <si>
    <t>14-UC-689</t>
  </si>
  <si>
    <t xml:space="preserve">ANISHA GROVER </t>
  </si>
  <si>
    <t xml:space="preserve"> SURENDER GROVER</t>
  </si>
  <si>
    <t>14-GC-888</t>
  </si>
  <si>
    <t xml:space="preserve">SUMAN PANWAR </t>
  </si>
  <si>
    <t xml:space="preserve"> PAVENDRA SINGH PANWAR</t>
  </si>
  <si>
    <t>14-UC-504</t>
  </si>
  <si>
    <t xml:space="preserve">RAJ BALA </t>
  </si>
  <si>
    <t>14-UC-975</t>
  </si>
  <si>
    <t xml:space="preserve">PAKSH SHARMA </t>
  </si>
  <si>
    <t xml:space="preserve"> SATISH SHARMA</t>
  </si>
  <si>
    <t>13-AS-1308</t>
  </si>
  <si>
    <t xml:space="preserve">RAJU DEVI </t>
  </si>
  <si>
    <t xml:space="preserve"> RAMBHAJ SINGH</t>
  </si>
  <si>
    <t xml:space="preserve">           M.Sc. Biotechnology(May-2019)</t>
  </si>
  <si>
    <t>14-DA-364</t>
  </si>
  <si>
    <t xml:space="preserve">MOHIT SHARMA </t>
  </si>
  <si>
    <t xml:space="preserve"> PARVEEN KUMAR</t>
  </si>
  <si>
    <t>Department of Biotechnology</t>
  </si>
  <si>
    <t>17-UBT-1</t>
  </si>
  <si>
    <t xml:space="preserve">JYOTI DAGAR </t>
  </si>
  <si>
    <t xml:space="preserve"> RAMBABU DAGAR</t>
  </si>
  <si>
    <t>14-UC-713</t>
  </si>
  <si>
    <t xml:space="preserve">MONIYA </t>
  </si>
  <si>
    <t xml:space="preserve"> RAM KUMAR </t>
  </si>
  <si>
    <t>14-GKL-1148</t>
  </si>
  <si>
    <t xml:space="preserve">VIDHI GARG </t>
  </si>
  <si>
    <t xml:space="preserve"> VINOD GARG</t>
  </si>
  <si>
    <t>14-GH-1176</t>
  </si>
  <si>
    <t xml:space="preserve">VICKY </t>
  </si>
  <si>
    <t xml:space="preserve"> ROHTASH </t>
  </si>
  <si>
    <t>14-UC-1053</t>
  </si>
  <si>
    <t>ANJU RANI</t>
  </si>
  <si>
    <t>SHISH PAL</t>
  </si>
  <si>
    <t>14-SP-1363</t>
  </si>
  <si>
    <t xml:space="preserve">NEETU HOODA </t>
  </si>
  <si>
    <t xml:space="preserve"> IQBAL HOODA</t>
  </si>
  <si>
    <t>14-SP-1092</t>
  </si>
  <si>
    <t xml:space="preserve">NAVEEN KUMAR BOORA </t>
  </si>
  <si>
    <t xml:space="preserve"> AJMER SINGH BOORA</t>
  </si>
  <si>
    <t>17-UBT-3</t>
  </si>
  <si>
    <t xml:space="preserve">RENU RANI  </t>
  </si>
  <si>
    <t xml:space="preserve"> MAHABIR </t>
  </si>
  <si>
    <t>17-UBT-4</t>
  </si>
  <si>
    <t xml:space="preserve">SHIVANI MITTAL </t>
  </si>
  <si>
    <t xml:space="preserve"> PRAVEEN MITTAL</t>
  </si>
  <si>
    <t>17-UBT-5</t>
  </si>
  <si>
    <t xml:space="preserve">SIMRAN BARAK  </t>
  </si>
  <si>
    <t>14-GA-530</t>
  </si>
  <si>
    <t xml:space="preserve">AARTI SAROY </t>
  </si>
  <si>
    <t>14-RK-994</t>
  </si>
  <si>
    <t xml:space="preserve">RITU </t>
  </si>
  <si>
    <t xml:space="preserve"> SHAMSHER SINGH </t>
  </si>
  <si>
    <t>17-UBT-6</t>
  </si>
  <si>
    <t>POOJA</t>
  </si>
  <si>
    <t>SHRAVAN</t>
  </si>
  <si>
    <t>14-DNH-1690</t>
  </si>
  <si>
    <t>14-DGY-512</t>
  </si>
  <si>
    <t>17-UBT-7</t>
  </si>
  <si>
    <t xml:space="preserve">SUNITA </t>
  </si>
  <si>
    <t xml:space="preserve"> MANOJ KUMAR</t>
  </si>
  <si>
    <t>14-UC-513</t>
  </si>
  <si>
    <t xml:space="preserve">KAMALJIT </t>
  </si>
  <si>
    <t>14-GJ-1303</t>
  </si>
  <si>
    <t xml:space="preserve">MANSI  </t>
  </si>
  <si>
    <t xml:space="preserve"> SUNIL KUMAR </t>
  </si>
  <si>
    <t>14-SP-1088</t>
  </si>
  <si>
    <t xml:space="preserve"> RAJESH</t>
  </si>
  <si>
    <t>17-UBT-8</t>
  </si>
  <si>
    <t xml:space="preserve">RAKSHANDA SINGH </t>
  </si>
  <si>
    <t xml:space="preserve"> BHUPENDER SINGH</t>
  </si>
  <si>
    <t>14-MY-1145</t>
  </si>
  <si>
    <t xml:space="preserve">BHAVNA SHARMA </t>
  </si>
  <si>
    <t xml:space="preserve"> MUKESH KUMAR SHARMA</t>
  </si>
  <si>
    <t>14-UC-711</t>
  </si>
  <si>
    <t xml:space="preserve">NISHU </t>
  </si>
  <si>
    <t>14-SP-1089</t>
  </si>
  <si>
    <t xml:space="preserve">DIVYA NANDA </t>
  </si>
  <si>
    <t xml:space="preserve"> BALDEV RAJ NANDA</t>
  </si>
  <si>
    <t>14-UC-1066</t>
  </si>
  <si>
    <t>ANU</t>
  </si>
  <si>
    <t>RAM PAL</t>
  </si>
  <si>
    <t>17-UBT-9</t>
  </si>
  <si>
    <t>HONEY</t>
  </si>
  <si>
    <t>RAM PRASHAD</t>
  </si>
  <si>
    <t>14-GKL-929</t>
  </si>
  <si>
    <t xml:space="preserve">PREETI  </t>
  </si>
  <si>
    <t xml:space="preserve"> RANBIR SINGH</t>
  </si>
  <si>
    <t>14-UC-512</t>
  </si>
  <si>
    <t xml:space="preserve">SONI  </t>
  </si>
  <si>
    <t xml:space="preserve"> JAGDISH CHANDER </t>
  </si>
  <si>
    <t xml:space="preserve">           M.Sc. Zoology(May-2019)</t>
  </si>
  <si>
    <t>13-AKS-94</t>
  </si>
  <si>
    <t xml:space="preserve">AANCHAL JAIN </t>
  </si>
  <si>
    <t xml:space="preserve"> SANJEEV JAIN</t>
  </si>
  <si>
    <t>Department of Zoology</t>
  </si>
  <si>
    <t>14-RK-1128</t>
  </si>
  <si>
    <t xml:space="preserve">RITU PAL BHURA </t>
  </si>
  <si>
    <t xml:space="preserve"> RAMESHWAR DASS BHURA</t>
  </si>
  <si>
    <t>14-DWK-477</t>
  </si>
  <si>
    <t xml:space="preserve">JAGRITI KAUSHIK </t>
  </si>
  <si>
    <t>17-UZY-31</t>
  </si>
  <si>
    <t xml:space="preserve">AARZOO SETIA </t>
  </si>
  <si>
    <t xml:space="preserve"> JAGDISH SETIA</t>
  </si>
  <si>
    <t>14-DGY-559</t>
  </si>
  <si>
    <t>AANCHAL VERMA</t>
  </si>
  <si>
    <t>SANJAY KUMAR VERMA</t>
  </si>
  <si>
    <t>14-DGY-301</t>
  </si>
  <si>
    <t xml:space="preserve">RAMEET KAUR </t>
  </si>
  <si>
    <t xml:space="preserve"> SATNAM SINGH</t>
  </si>
  <si>
    <t>14-UC-472</t>
  </si>
  <si>
    <t xml:space="preserve">PRIYA DEVI </t>
  </si>
  <si>
    <t xml:space="preserve"> GUNPAL SINGH</t>
  </si>
  <si>
    <t>14-UC-700</t>
  </si>
  <si>
    <t xml:space="preserve">ANSHUL SINGLA </t>
  </si>
  <si>
    <t xml:space="preserve"> HARINDER KUMAR</t>
  </si>
  <si>
    <t>14-GJ-600</t>
  </si>
  <si>
    <t>SANGEETA</t>
  </si>
  <si>
    <t>ROOP CHAND</t>
  </si>
  <si>
    <t>17-UZY-1</t>
  </si>
  <si>
    <t xml:space="preserve">SHRUTI SETHI </t>
  </si>
  <si>
    <t xml:space="preserve"> RAJ KUMAR SETHI </t>
  </si>
  <si>
    <t>17-UZY-2</t>
  </si>
  <si>
    <t xml:space="preserve">SATINDER KAUR </t>
  </si>
  <si>
    <t>13-GJ-1097</t>
  </si>
  <si>
    <t xml:space="preserve"> SHIV SHANKAR GOYAL</t>
  </si>
  <si>
    <t>14-GH-1198</t>
  </si>
  <si>
    <t xml:space="preserve">SHIV KUMAR </t>
  </si>
  <si>
    <t xml:space="preserve"> SITA RAM</t>
  </si>
  <si>
    <t>17-UZY-32</t>
  </si>
  <si>
    <t>KAJAL</t>
  </si>
  <si>
    <t>RAJ SINGH</t>
  </si>
  <si>
    <t>14-GJ-109</t>
  </si>
  <si>
    <t xml:space="preserve">KAMINI </t>
  </si>
  <si>
    <t xml:space="preserve"> RAM PARSHAD</t>
  </si>
  <si>
    <t>14-AS-541</t>
  </si>
  <si>
    <t>KIRAN SHARMA</t>
  </si>
  <si>
    <t>14-AS-548</t>
  </si>
  <si>
    <t xml:space="preserve">DEEPIKA </t>
  </si>
  <si>
    <t>17-UZY-3</t>
  </si>
  <si>
    <t>VARSHA</t>
  </si>
  <si>
    <t>ANOOP SINGH</t>
  </si>
  <si>
    <t>14-DSK-846</t>
  </si>
  <si>
    <t>17-UZY-4</t>
  </si>
  <si>
    <t xml:space="preserve">YOGENDER </t>
  </si>
  <si>
    <t xml:space="preserve"> ZILE SINGH</t>
  </si>
  <si>
    <t>14-KN-1101</t>
  </si>
  <si>
    <t xml:space="preserve">SAHIL DHIMAN </t>
  </si>
  <si>
    <t>14-KN-601</t>
  </si>
  <si>
    <t xml:space="preserve">KAMALJEET </t>
  </si>
  <si>
    <t xml:space="preserve"> MAHAVIR</t>
  </si>
  <si>
    <t>14-DNH-1592</t>
  </si>
  <si>
    <t>13-IP-291</t>
  </si>
  <si>
    <t>JYOTI</t>
  </si>
  <si>
    <t>SH KALA RAM</t>
  </si>
  <si>
    <t>14-GJ-614</t>
  </si>
  <si>
    <t>POOJA RANI</t>
  </si>
  <si>
    <t>RAJPAL SINGH</t>
  </si>
  <si>
    <t>17-UZY-5</t>
  </si>
  <si>
    <t>ANITA</t>
  </si>
  <si>
    <t>PYARE LAL</t>
  </si>
  <si>
    <t>17-UZY-6</t>
  </si>
  <si>
    <t>AMIT PUNIA</t>
  </si>
  <si>
    <t>ATTAR SINGH</t>
  </si>
  <si>
    <t>17-UZY-7</t>
  </si>
  <si>
    <t xml:space="preserve">AMRITA YADAV </t>
  </si>
  <si>
    <t xml:space="preserve"> SHRI BHAGWAN YADAV</t>
  </si>
  <si>
    <t>17-UZY-33</t>
  </si>
  <si>
    <t>17-UZY-8</t>
  </si>
  <si>
    <t xml:space="preserve">ANJU BALA </t>
  </si>
  <si>
    <t xml:space="preserve"> OM PRAKASH</t>
  </si>
  <si>
    <t>14-KN-577</t>
  </si>
  <si>
    <t>SATPAL PURI</t>
  </si>
  <si>
    <t>17-UZY-9</t>
  </si>
  <si>
    <t>SHEETAL YADAV</t>
  </si>
  <si>
    <t>RAJESH YADAV</t>
  </si>
  <si>
    <t>14-GH-1181</t>
  </si>
  <si>
    <t xml:space="preserve">VIKRAM </t>
  </si>
  <si>
    <t xml:space="preserve"> RAJ KAPOOR</t>
  </si>
  <si>
    <t>14-RK-1129</t>
  </si>
  <si>
    <t xml:space="preserve">SANGEETA </t>
  </si>
  <si>
    <t>17-UZY-10</t>
  </si>
  <si>
    <t xml:space="preserve">MANISHA SHARMA </t>
  </si>
  <si>
    <t xml:space="preserve"> ARUN SHARMA</t>
  </si>
  <si>
    <t>14-GKL-1149</t>
  </si>
  <si>
    <t>14-KN-1102</t>
  </si>
  <si>
    <t>MANEESHA</t>
  </si>
  <si>
    <t>RAM BHAGAT KAUSHIK</t>
  </si>
  <si>
    <t>17-UZY-12</t>
  </si>
  <si>
    <t xml:space="preserve"> JAGAT SINGH</t>
  </si>
  <si>
    <t>17-UZY-34</t>
  </si>
  <si>
    <t>VIKRAM</t>
  </si>
  <si>
    <t>OMPRAKASH</t>
  </si>
  <si>
    <t>11-GJ-1334</t>
  </si>
  <si>
    <t xml:space="preserve">NIKITA PUNIA </t>
  </si>
  <si>
    <t xml:space="preserve"> KRISHAN KUMAR PUNIA</t>
  </si>
  <si>
    <t>14-GH-1160</t>
  </si>
  <si>
    <t xml:space="preserve">DEEPAK KUMAR </t>
  </si>
  <si>
    <t>17-UZY-13</t>
  </si>
  <si>
    <t>POONAM</t>
  </si>
  <si>
    <t>JOGINDER SINGH</t>
  </si>
  <si>
    <t>14-RK-1133</t>
  </si>
  <si>
    <t xml:space="preserve">NISHA </t>
  </si>
  <si>
    <t xml:space="preserve"> RAJINDER</t>
  </si>
  <si>
    <t>12-RK-935</t>
  </si>
  <si>
    <t xml:space="preserve">SUNITA RANI  </t>
  </si>
  <si>
    <t>14-GKL-1109</t>
  </si>
  <si>
    <t xml:space="preserve">SACHIN </t>
  </si>
  <si>
    <t>12-RK-936</t>
  </si>
  <si>
    <t xml:space="preserve">MANNU </t>
  </si>
  <si>
    <t xml:space="preserve"> KRISHAN</t>
  </si>
  <si>
    <t>17-UZY-14</t>
  </si>
  <si>
    <t xml:space="preserve"> VIRENDER SINGH</t>
  </si>
  <si>
    <t>17-UZY-15</t>
  </si>
  <si>
    <t xml:space="preserve">KRITIKA SHARMA </t>
  </si>
  <si>
    <t xml:space="preserve"> BHUDEV SHARMA</t>
  </si>
  <si>
    <t>12-DNH-1499</t>
  </si>
  <si>
    <t xml:space="preserve"> SATYAWAN</t>
  </si>
  <si>
    <t>14-FH-962</t>
  </si>
  <si>
    <t xml:space="preserve">TEESHIMA </t>
  </si>
  <si>
    <t xml:space="preserve"> DHOLU RAM</t>
  </si>
  <si>
    <t>14-DSK-837</t>
  </si>
  <si>
    <t>14-GKL-1151</t>
  </si>
  <si>
    <t>ARPITA BHATTACHARYA</t>
  </si>
  <si>
    <t>BK BHATTACHARYA</t>
  </si>
  <si>
    <t>14-RK-983</t>
  </si>
  <si>
    <t xml:space="preserve"> PREETI PAL</t>
  </si>
  <si>
    <t>11-DWK-126</t>
  </si>
  <si>
    <t xml:space="preserve"> SURENDER MACHAL</t>
  </si>
  <si>
    <t>12-UC-305</t>
  </si>
  <si>
    <t xml:space="preserve">MANDEEP SINGH </t>
  </si>
  <si>
    <t>17-UZY-16</t>
  </si>
  <si>
    <t>JAI PRABHA KAUSHIK</t>
  </si>
  <si>
    <t>JITENDER KAUSHIK</t>
  </si>
  <si>
    <t xml:space="preserve">           M.Tech. Energy and Environment Management(May-2019)</t>
  </si>
  <si>
    <t>17-UEV-20</t>
  </si>
  <si>
    <t>17-UEV-15</t>
  </si>
  <si>
    <t>17-UEV-2205</t>
  </si>
  <si>
    <t>SAVITA PAYAL</t>
  </si>
  <si>
    <t>LAKSHAY TYAGI</t>
  </si>
  <si>
    <t>KANAV TYAGI</t>
  </si>
  <si>
    <t>B K TYAGI</t>
  </si>
  <si>
    <t>ISHWAR SINGH PAYAL</t>
  </si>
  <si>
    <t>Institute of Environmental Studies</t>
  </si>
  <si>
    <t xml:space="preserve">           M.Sc. Microbiology(May-2019)</t>
  </si>
  <si>
    <t>14-UC-459</t>
  </si>
  <si>
    <t xml:space="preserve">CHIRAG </t>
  </si>
  <si>
    <t>Department of Microbiology</t>
  </si>
  <si>
    <t>17-UMB-1</t>
  </si>
  <si>
    <t xml:space="preserve">NAMITA NANDAL </t>
  </si>
  <si>
    <t xml:space="preserve"> SATISH NANDAL</t>
  </si>
  <si>
    <t>14-UC-710</t>
  </si>
  <si>
    <t xml:space="preserve">JUGNU SHARMA </t>
  </si>
  <si>
    <t>14-UC-1018</t>
  </si>
  <si>
    <t xml:space="preserve">RAHUL </t>
  </si>
  <si>
    <t xml:space="preserve"> ARUR CHAND</t>
  </si>
  <si>
    <t>17-UMB-9</t>
  </si>
  <si>
    <t>R C PAL</t>
  </si>
  <si>
    <t>17-UMB-2</t>
  </si>
  <si>
    <t>17-UMB-3</t>
  </si>
  <si>
    <t xml:space="preserve">KUSUM </t>
  </si>
  <si>
    <t>14-DGY-548</t>
  </si>
  <si>
    <t xml:space="preserve">BHARTI </t>
  </si>
  <si>
    <t xml:space="preserve"> RAMESHWAR DASS</t>
  </si>
  <si>
    <t>17-UMB-10</t>
  </si>
  <si>
    <t>HIMANI</t>
  </si>
  <si>
    <t>THANDI RAM</t>
  </si>
  <si>
    <t>17-UMB-4</t>
  </si>
  <si>
    <t>SHILPI</t>
  </si>
  <si>
    <t>ANAND PRAKASH</t>
  </si>
  <si>
    <t>14-GY-813</t>
  </si>
  <si>
    <t xml:space="preserve">PRIYANKA CHAUHAN  </t>
  </si>
  <si>
    <t xml:space="preserve"> SUBHASH KUMAR</t>
  </si>
  <si>
    <t>17-UMB-5</t>
  </si>
  <si>
    <t xml:space="preserve">RAUNAK </t>
  </si>
  <si>
    <t xml:space="preserve"> ANIL RAO</t>
  </si>
  <si>
    <t>14-GNY-1172</t>
  </si>
  <si>
    <t>SURBHI RAHEJA</t>
  </si>
  <si>
    <t>SHIV DAYAL</t>
  </si>
  <si>
    <t>17-UMB-11</t>
  </si>
  <si>
    <t xml:space="preserve">SWATI THAKUR </t>
  </si>
  <si>
    <t>17-UMB-12</t>
  </si>
  <si>
    <t xml:space="preserve">BALRAJ </t>
  </si>
  <si>
    <t xml:space="preserve"> RAMJILAL</t>
  </si>
  <si>
    <t>17-UMB-13</t>
  </si>
  <si>
    <t xml:space="preserve">CHANCHAL </t>
  </si>
  <si>
    <t xml:space="preserve"> PRATAP SINGH</t>
  </si>
  <si>
    <t>14-MY-463</t>
  </si>
  <si>
    <t xml:space="preserve">KAUSHALYA DEVI </t>
  </si>
  <si>
    <t>14-UC-684</t>
  </si>
  <si>
    <t xml:space="preserve">SIDHARTH SHANKAR </t>
  </si>
  <si>
    <t>13-DNH-1430</t>
  </si>
  <si>
    <t xml:space="preserve">VAISHALI VERMA </t>
  </si>
  <si>
    <t xml:space="preserve"> CHANDER PAL VERMA</t>
  </si>
  <si>
    <t>17-UMB-14</t>
  </si>
  <si>
    <t xml:space="preserve">NIDHI </t>
  </si>
  <si>
    <t xml:space="preserve"> MAHESH BHARDWAJ</t>
  </si>
  <si>
    <t>14-UC-712</t>
  </si>
  <si>
    <t xml:space="preserve">CHANDNI DHIMAN </t>
  </si>
  <si>
    <t xml:space="preserve"> SATPAL DHIMAN</t>
  </si>
  <si>
    <t>14-MY-455</t>
  </si>
  <si>
    <t xml:space="preserve">SUMAN </t>
  </si>
  <si>
    <t xml:space="preserve"> SATPAL SAINI</t>
  </si>
  <si>
    <t>14-AKS-33</t>
  </si>
  <si>
    <t xml:space="preserve"> AMRIK SINGH</t>
  </si>
  <si>
    <t>14-MY-1347</t>
  </si>
  <si>
    <t xml:space="preserve">RAVINDER SAINI </t>
  </si>
  <si>
    <t xml:space="preserve"> JAIDEV</t>
  </si>
  <si>
    <t>14-FH-796</t>
  </si>
  <si>
    <t xml:space="preserve">RITU SHARMA </t>
  </si>
  <si>
    <t xml:space="preserve"> ANIL KUMAR</t>
  </si>
  <si>
    <t>14-DA-361</t>
  </si>
  <si>
    <t xml:space="preserve">DIKSHA GOTRA </t>
  </si>
  <si>
    <t xml:space="preserve"> BABU RAM</t>
  </si>
  <si>
    <t>14-DSK-1059</t>
  </si>
  <si>
    <t xml:space="preserve">HEMANT DHIMAN </t>
  </si>
  <si>
    <t xml:space="preserve"> SHIV DAYAL</t>
  </si>
  <si>
    <t>14-MY-432</t>
  </si>
  <si>
    <t>MANVENDER SHARMA</t>
  </si>
  <si>
    <t>CHANDER SHEKHAR SHARMA</t>
  </si>
  <si>
    <t>14-GC-891</t>
  </si>
  <si>
    <t xml:space="preserve">LUXMI  </t>
  </si>
  <si>
    <t xml:space="preserve"> SOHAN LAL</t>
  </si>
  <si>
    <t>12-GC-864</t>
  </si>
  <si>
    <t xml:space="preserve"> DES RAJ</t>
  </si>
  <si>
    <t>17-UMB-7</t>
  </si>
  <si>
    <t xml:space="preserve">ANKITA SHRIVASTAVA </t>
  </si>
  <si>
    <t xml:space="preserve"> RAKESH KUMAR SHRIVASTAVA</t>
  </si>
  <si>
    <t>14-DSK-1060</t>
  </si>
  <si>
    <t xml:space="preserve">ARPIT </t>
  </si>
  <si>
    <t xml:space="preserve"> SUKHDEV</t>
  </si>
  <si>
    <t>14-DSK-1019</t>
  </si>
  <si>
    <t xml:space="preserve"> BALKAR SINGH</t>
  </si>
  <si>
    <t>14-UC-507</t>
  </si>
  <si>
    <t xml:space="preserve">ROHIT SAINI </t>
  </si>
  <si>
    <t>14-GKL-931</t>
  </si>
  <si>
    <t xml:space="preserve">AJAY SHARMA </t>
  </si>
  <si>
    <t>12-GC-622</t>
  </si>
  <si>
    <t xml:space="preserve">KANCHAN BALA </t>
  </si>
  <si>
    <t>14-UC-1016</t>
  </si>
  <si>
    <t xml:space="preserve">LALIT KUMAR </t>
  </si>
  <si>
    <t xml:space="preserve"> SIYARAM</t>
  </si>
  <si>
    <t>14-GKL-933</t>
  </si>
  <si>
    <t xml:space="preserve">ANKIT SINGH </t>
  </si>
  <si>
    <t xml:space="preserve"> RANDEVA </t>
  </si>
  <si>
    <t>14-DSK-1080</t>
  </si>
  <si>
    <t>BALJEET SINGH</t>
  </si>
  <si>
    <t>17-UMB-8</t>
  </si>
  <si>
    <t xml:space="preserve">PARIJAT PANJA </t>
  </si>
  <si>
    <t xml:space="preserve"> A K PANJA</t>
  </si>
  <si>
    <t>14-GC-619</t>
  </si>
  <si>
    <t>12-UC-976</t>
  </si>
  <si>
    <t xml:space="preserve">DEEKSHA RAI </t>
  </si>
  <si>
    <t xml:space="preserve"> KULDEEP KUMAR</t>
  </si>
  <si>
    <t>16-UMB-9</t>
  </si>
  <si>
    <t xml:space="preserve"> BALBIR SINGH </t>
  </si>
  <si>
    <t>12-DWK-625</t>
  </si>
  <si>
    <t xml:space="preserve">RUCHI RANI </t>
  </si>
  <si>
    <t>14-DSK-1073</t>
  </si>
  <si>
    <t>17-UEV-1</t>
  </si>
  <si>
    <t xml:space="preserve">PALLAVI  </t>
  </si>
  <si>
    <t xml:space="preserve"> JAI BHAGWAN SHASTRI </t>
  </si>
  <si>
    <t>17-UEV-2</t>
  </si>
  <si>
    <t xml:space="preserve">MOHIT SAINI </t>
  </si>
  <si>
    <t xml:space="preserve"> SHRI NIWAS </t>
  </si>
  <si>
    <t>13-DGY-847</t>
  </si>
  <si>
    <t xml:space="preserve">ANJU </t>
  </si>
  <si>
    <t xml:space="preserve"> PRITI LAL</t>
  </si>
  <si>
    <t>13-DGY-846</t>
  </si>
  <si>
    <t xml:space="preserve">NEHA DEVI </t>
  </si>
  <si>
    <t xml:space="preserve"> YASHPAL</t>
  </si>
  <si>
    <t>17-UEV-3</t>
  </si>
  <si>
    <t xml:space="preserve">JAI BHARTI </t>
  </si>
  <si>
    <t xml:space="preserve"> BHARAT BHUSHAN</t>
  </si>
  <si>
    <t>17-UEV-4</t>
  </si>
  <si>
    <t>17-UEV-5</t>
  </si>
  <si>
    <t xml:space="preserve">SUMEET KUMAR </t>
  </si>
  <si>
    <t xml:space="preserve"> RAM SINGH </t>
  </si>
  <si>
    <t>17-UEV-6</t>
  </si>
  <si>
    <t xml:space="preserve"> SURENDER SINGH</t>
  </si>
  <si>
    <t>17-UEV-7</t>
  </si>
  <si>
    <t xml:space="preserve">MUSKAN </t>
  </si>
  <si>
    <t xml:space="preserve"> SHIV KUMAR</t>
  </si>
  <si>
    <t>17-UEV-8</t>
  </si>
  <si>
    <t xml:space="preserve">CHARU KAUSHIK </t>
  </si>
  <si>
    <t xml:space="preserve"> RAJINDER KAUSHIK</t>
  </si>
  <si>
    <t>17-UEV-9</t>
  </si>
  <si>
    <t xml:space="preserve">TANYA KHANNA </t>
  </si>
  <si>
    <t xml:space="preserve"> CHANDER MOHAN KHANNA</t>
  </si>
  <si>
    <t>14-IP-1072</t>
  </si>
  <si>
    <t xml:space="preserve">DEEPTI </t>
  </si>
  <si>
    <t xml:space="preserve"> TEJBIR SINGH</t>
  </si>
  <si>
    <t>14-UC-462</t>
  </si>
  <si>
    <t xml:space="preserve">PRASHANT RAVISH </t>
  </si>
  <si>
    <t>14-GKL-1215</t>
  </si>
  <si>
    <t xml:space="preserve">ANKUR  </t>
  </si>
  <si>
    <t xml:space="preserve"> VIJENDER SINGH</t>
  </si>
  <si>
    <t>17-UEV-10</t>
  </si>
  <si>
    <t>15-EASJ-22</t>
  </si>
  <si>
    <t xml:space="preserve">SAVITA </t>
  </si>
  <si>
    <t>14-DWK-564</t>
  </si>
  <si>
    <t xml:space="preserve"> KAMAL REDHU</t>
  </si>
  <si>
    <t>14-MY-439</t>
  </si>
  <si>
    <t xml:space="preserve">RAHIL CHAUDHARY </t>
  </si>
  <si>
    <t xml:space="preserve"> PARVEEN CHAUDHARY </t>
  </si>
  <si>
    <t>17-UEV-11</t>
  </si>
  <si>
    <t xml:space="preserve">KM PRACHI PUNDEER </t>
  </si>
  <si>
    <t xml:space="preserve"> AGNISH PUNDEER</t>
  </si>
  <si>
    <t>17-UEV-12</t>
  </si>
  <si>
    <t>15-EUCK-01</t>
  </si>
  <si>
    <t>17-UEV-13</t>
  </si>
  <si>
    <t>KSHITIJ PAREEK</t>
  </si>
  <si>
    <t>RAKESH PAREEK</t>
  </si>
  <si>
    <t>17-UEV-17</t>
  </si>
  <si>
    <t xml:space="preserve">NEETU YADAV </t>
  </si>
  <si>
    <t xml:space="preserve"> RAM NIWAS YADAV</t>
  </si>
  <si>
    <t>12--UC-463</t>
  </si>
  <si>
    <t xml:space="preserve"> BAL KRISHAN</t>
  </si>
  <si>
    <t>13-DNH-1459</t>
  </si>
  <si>
    <t xml:space="preserve">BALVINDER </t>
  </si>
  <si>
    <t xml:space="preserve"> PRAKASH VED</t>
  </si>
  <si>
    <t>17-UEV-14</t>
  </si>
  <si>
    <t xml:space="preserve">SATENDER KUMAR </t>
  </si>
  <si>
    <t>14-UC-516</t>
  </si>
  <si>
    <t xml:space="preserve">KALPANA </t>
  </si>
  <si>
    <t xml:space="preserve"> VIJAY SINGH</t>
  </si>
  <si>
    <t>17-UEV-18</t>
  </si>
  <si>
    <t xml:space="preserve"> DHARMENDER SINGH</t>
  </si>
  <si>
    <t>14-IP-952</t>
  </si>
  <si>
    <t>17-UEV-19</t>
  </si>
  <si>
    <t xml:space="preserve">AJAY MALIK </t>
  </si>
  <si>
    <t xml:space="preserve"> SUMER SINGH</t>
  </si>
  <si>
    <t>14-AKS-37</t>
  </si>
  <si>
    <t xml:space="preserve">SHIVANI SANGWAN </t>
  </si>
  <si>
    <t xml:space="preserve"> KAWALJIT SINGH</t>
  </si>
  <si>
    <t xml:space="preserve">           M.Sc. Forensic Science(May-2019)</t>
  </si>
  <si>
    <t>17-UZY-17</t>
  </si>
  <si>
    <t xml:space="preserve">NIDHI TIWARI </t>
  </si>
  <si>
    <t xml:space="preserve"> ANAND BHUSHAN TIWARI</t>
  </si>
  <si>
    <t>17-UZY-35</t>
  </si>
  <si>
    <t xml:space="preserve">POOJA KUMARI SHARMA </t>
  </si>
  <si>
    <t xml:space="preserve"> VED PARKASH SHARMA</t>
  </si>
  <si>
    <t>17-UZY-18</t>
  </si>
  <si>
    <t xml:space="preserve">PREETI KIRAN </t>
  </si>
  <si>
    <t xml:space="preserve"> RAMESH CHHABRA</t>
  </si>
  <si>
    <t>17-UZY-19</t>
  </si>
  <si>
    <t>17-UZY-21</t>
  </si>
  <si>
    <t>GOURAV RAJORIA</t>
  </si>
  <si>
    <t>RADHA KRISHNA</t>
  </si>
  <si>
    <t>14-FH-969</t>
  </si>
  <si>
    <t xml:space="preserve">SHWETA LATHAR </t>
  </si>
  <si>
    <t xml:space="preserve"> SAJJAN KUMAR</t>
  </si>
  <si>
    <t>14-SDA-830</t>
  </si>
  <si>
    <t xml:space="preserve">GURJINDER KAUR </t>
  </si>
  <si>
    <t xml:space="preserve"> CHETAN SINGH</t>
  </si>
  <si>
    <t>17-UZY-22</t>
  </si>
  <si>
    <t xml:space="preserve">SHWETA MORWAL </t>
  </si>
  <si>
    <t>14-UC-499</t>
  </si>
  <si>
    <t xml:space="preserve">DIMPLE RANI </t>
  </si>
  <si>
    <t>17-UZY-23</t>
  </si>
  <si>
    <t xml:space="preserve">DIMPLE BHATIA </t>
  </si>
  <si>
    <t xml:space="preserve"> RAJ KUMAR BHATIA</t>
  </si>
  <si>
    <t>17-UZY-24</t>
  </si>
  <si>
    <t xml:space="preserve">ISHIKA </t>
  </si>
  <si>
    <t>14-RK-1007</t>
  </si>
  <si>
    <t xml:space="preserve">CHAMAN LAL </t>
  </si>
  <si>
    <t xml:space="preserve"> MADAN LAL</t>
  </si>
  <si>
    <t>17-UZY-25</t>
  </si>
  <si>
    <t>RUBALPREET KAUR</t>
  </si>
  <si>
    <t>HOSHIAR SINGH</t>
  </si>
  <si>
    <t>17-UZY-36</t>
  </si>
  <si>
    <t xml:space="preserve">VERSHA </t>
  </si>
  <si>
    <t xml:space="preserve"> MANISH KUMAR</t>
  </si>
  <si>
    <t>13-GJ-591</t>
  </si>
  <si>
    <t xml:space="preserve">RENU SAHARAN </t>
  </si>
  <si>
    <t>14-KMP-528</t>
  </si>
  <si>
    <t xml:space="preserve">SIMRAN GARTTAN </t>
  </si>
  <si>
    <t xml:space="preserve"> PAWAN KUMAR </t>
  </si>
  <si>
    <t>17-UZY-27</t>
  </si>
  <si>
    <t xml:space="preserve">PRIYA KAUSHIK </t>
  </si>
  <si>
    <t>17-UZY-29</t>
  </si>
  <si>
    <t>17-UZY-30</t>
  </si>
  <si>
    <t>RAHUL SABHRWAL</t>
  </si>
  <si>
    <t>RAM KANWAR</t>
  </si>
  <si>
    <t xml:space="preserve">        B.Pharmacy(May-2019)</t>
  </si>
  <si>
    <t>15UPM1</t>
  </si>
  <si>
    <t xml:space="preserve">Samyak Nag </t>
  </si>
  <si>
    <t>SUMITRO NAG</t>
  </si>
  <si>
    <t>15UPM55</t>
  </si>
  <si>
    <t xml:space="preserve">Abhishek Yadav </t>
  </si>
  <si>
    <t>RAMESH YADAV</t>
  </si>
  <si>
    <t>15UPM13</t>
  </si>
  <si>
    <t xml:space="preserve">Loveleen </t>
  </si>
  <si>
    <t>ASHOK KUMAR</t>
  </si>
  <si>
    <t>15UPM42</t>
  </si>
  <si>
    <t xml:space="preserve">Akash Sharma </t>
  </si>
  <si>
    <t>PARVEEN KUMAR</t>
  </si>
  <si>
    <t>15UPM56</t>
  </si>
  <si>
    <t xml:space="preserve">Kamaljeet Saini </t>
  </si>
  <si>
    <t>SATYAWAN SAINI</t>
  </si>
  <si>
    <t>15UPM14</t>
  </si>
  <si>
    <t xml:space="preserve">Neha </t>
  </si>
  <si>
    <t>JASWANT SINGH</t>
  </si>
  <si>
    <t>15UPM35</t>
  </si>
  <si>
    <t xml:space="preserve">Nitesh Kumar </t>
  </si>
  <si>
    <t>BALDEV RAJ</t>
  </si>
  <si>
    <t>15UPM36</t>
  </si>
  <si>
    <t xml:space="preserve">Shreaa </t>
  </si>
  <si>
    <t>SHIVENDER SINGH</t>
  </si>
  <si>
    <t>15UPM37</t>
  </si>
  <si>
    <t xml:space="preserve">Afroz </t>
  </si>
  <si>
    <t>SAHIMUDDIN</t>
  </si>
  <si>
    <t>15UPM2</t>
  </si>
  <si>
    <t xml:space="preserve">Sachin Bisyan </t>
  </si>
  <si>
    <t>15UPM3</t>
  </si>
  <si>
    <t xml:space="preserve">Tarun Yadav </t>
  </si>
  <si>
    <t>SUKHPAL SINGH</t>
  </si>
  <si>
    <t>15UPM4</t>
  </si>
  <si>
    <t xml:space="preserve">Pooja Janagal </t>
  </si>
  <si>
    <t>TEK CHAND JANAGAL</t>
  </si>
  <si>
    <t>15UPM16</t>
  </si>
  <si>
    <t xml:space="preserve">Vikas </t>
  </si>
  <si>
    <t>RAMPHAL SINGH</t>
  </si>
  <si>
    <t>15UPM20</t>
  </si>
  <si>
    <t xml:space="preserve">Gaurav Kumar </t>
  </si>
  <si>
    <t>GAUTAM KUMAR</t>
  </si>
  <si>
    <t>15UPM57</t>
  </si>
  <si>
    <t>Aakash Partap Singh</t>
  </si>
  <si>
    <t>RAJESH RANA</t>
  </si>
  <si>
    <t>15UPM38</t>
  </si>
  <si>
    <t xml:space="preserve">Smiksha </t>
  </si>
  <si>
    <t>RAJNISH KUMAR</t>
  </si>
  <si>
    <t>15UPM59</t>
  </si>
  <si>
    <t xml:space="preserve">Vijay Tanwer </t>
  </si>
  <si>
    <t>PARTAP SINGH</t>
  </si>
  <si>
    <t>15UPM43</t>
  </si>
  <si>
    <t xml:space="preserve">Nishant Sonak </t>
  </si>
  <si>
    <t>RAMASHRAM</t>
  </si>
  <si>
    <t>15UPM24</t>
  </si>
  <si>
    <t xml:space="preserve">Parveen Kumar </t>
  </si>
  <si>
    <t>15UPM40</t>
  </si>
  <si>
    <t xml:space="preserve">Sourabh </t>
  </si>
  <si>
    <t>SHYAM LAL</t>
  </si>
  <si>
    <t>15UPM6</t>
  </si>
  <si>
    <t xml:space="preserve">Rakhi </t>
  </si>
  <si>
    <t>GHANSHYAM DASS</t>
  </si>
  <si>
    <t>15UPM7</t>
  </si>
  <si>
    <t xml:space="preserve">Tarun </t>
  </si>
  <si>
    <t>MOHAN LAL</t>
  </si>
  <si>
    <t>15UPM26</t>
  </si>
  <si>
    <t xml:space="preserve">Mayank </t>
  </si>
  <si>
    <t>VIRBHAN GOYAL</t>
  </si>
  <si>
    <t>15UPM60</t>
  </si>
  <si>
    <t xml:space="preserve">Sakshi </t>
  </si>
  <si>
    <t>15UPM27</t>
  </si>
  <si>
    <t xml:space="preserve">Mohit Maingle </t>
  </si>
  <si>
    <t>15UPM11</t>
  </si>
  <si>
    <t xml:space="preserve">Sidharth </t>
  </si>
  <si>
    <t>15UPM61</t>
  </si>
  <si>
    <t xml:space="preserve">Tamanna Sharma </t>
  </si>
  <si>
    <t>HARISH KUMAR SHARMA</t>
  </si>
  <si>
    <t>15UPM31</t>
  </si>
  <si>
    <t xml:space="preserve">Vikram </t>
  </si>
  <si>
    <t>15UPM62</t>
  </si>
  <si>
    <t>Vinit Kumar Nain</t>
  </si>
  <si>
    <t>SURESH KUMAR NAIN</t>
  </si>
  <si>
    <t>15UPM63</t>
  </si>
  <si>
    <t xml:space="preserve">Shivani </t>
  </si>
  <si>
    <t>PRADEEP KUMAR</t>
  </si>
  <si>
    <t>15UPM65</t>
  </si>
  <si>
    <t xml:space="preserve">Swati Saini </t>
  </si>
  <si>
    <t>HARDEV SINGH</t>
  </si>
  <si>
    <t>15UPM12</t>
  </si>
  <si>
    <t xml:space="preserve">Anamika Tanwar </t>
  </si>
  <si>
    <t>NARENDER KUMAR</t>
  </si>
  <si>
    <t>16UPM87</t>
  </si>
  <si>
    <t xml:space="preserve">Naman Nain </t>
  </si>
  <si>
    <t>RAJBIR SINGH</t>
  </si>
  <si>
    <t>16UPM53</t>
  </si>
  <si>
    <t xml:space="preserve">Monit Chhoker </t>
  </si>
  <si>
    <t>JOGINDER CHHOKER</t>
  </si>
  <si>
    <t>14UPM7</t>
  </si>
  <si>
    <t xml:space="preserve">Vaishali </t>
  </si>
  <si>
    <t>SHRI BHAGWAN</t>
  </si>
  <si>
    <t>14UPM52</t>
  </si>
  <si>
    <t xml:space="preserve">Rupesh </t>
  </si>
  <si>
    <t>13UPM62</t>
  </si>
  <si>
    <t xml:space="preserve">Angrej </t>
  </si>
  <si>
    <t>SURESH</t>
  </si>
  <si>
    <t>Institute Of Pharmacy, K.U. Kurukshetra</t>
  </si>
  <si>
    <t>17-UPM-54</t>
  </si>
  <si>
    <t xml:space="preserve">ARUN LOHAN </t>
  </si>
  <si>
    <t>Institute of Pharmaceutical Sciences</t>
  </si>
  <si>
    <t>17-UPM-55</t>
  </si>
  <si>
    <t xml:space="preserve">NAVNEET KAUR </t>
  </si>
  <si>
    <t>17-UPM-76</t>
  </si>
  <si>
    <t xml:space="preserve">RUPALI SINGH </t>
  </si>
  <si>
    <t xml:space="preserve"> BHUPENDRA PRATAP SINGH</t>
  </si>
  <si>
    <t>13-UPM-9</t>
  </si>
  <si>
    <t xml:space="preserve">PRATIBHA </t>
  </si>
  <si>
    <t xml:space="preserve"> KULBIR SINGH RATHEE</t>
  </si>
  <si>
    <t>17-UPM-77</t>
  </si>
  <si>
    <t xml:space="preserve">SAKSHI SHARMA </t>
  </si>
  <si>
    <t xml:space="preserve"> LALIT KUMAR SHARMA</t>
  </si>
  <si>
    <t>17-UPM-56</t>
  </si>
  <si>
    <t xml:space="preserve"> MAHAVIR PRASAD</t>
  </si>
  <si>
    <t>17-UPM-57</t>
  </si>
  <si>
    <t>SUNISHTHA</t>
  </si>
  <si>
    <t>RAM TIRATH</t>
  </si>
  <si>
    <t>17-UPM-80</t>
  </si>
  <si>
    <t xml:space="preserve">RAHUL SHARMA </t>
  </si>
  <si>
    <t xml:space="preserve"> SATBIR SHARMA</t>
  </si>
  <si>
    <t>17-UPM-81</t>
  </si>
  <si>
    <t>RITU</t>
  </si>
  <si>
    <t>17-UPM-83</t>
  </si>
  <si>
    <t xml:space="preserve">DEEPALI SIWAN </t>
  </si>
  <si>
    <t>17-UPM-84</t>
  </si>
  <si>
    <t>17-UPM-89</t>
  </si>
  <si>
    <t xml:space="preserve">PRAVEENA SRIHARSH </t>
  </si>
  <si>
    <t xml:space="preserve"> SATYENDRA PRASAD</t>
  </si>
  <si>
    <t>13-UPM-71</t>
  </si>
  <si>
    <t xml:space="preserve">PRIYANKA SAGWAL </t>
  </si>
  <si>
    <t xml:space="preserve"> SUBHASH SAGWAL</t>
  </si>
  <si>
    <t>17-UPM-60</t>
  </si>
  <si>
    <t>SIMRAN GUPTA</t>
  </si>
  <si>
    <t>PARDEEP KUMAR GUPTA</t>
  </si>
  <si>
    <t>17-UPM-58</t>
  </si>
  <si>
    <t xml:space="preserve">DIVYA SHARMA </t>
  </si>
  <si>
    <t>01-IL-258</t>
  </si>
  <si>
    <t>SANDEEP KUMAR</t>
  </si>
  <si>
    <t>BAL KRISHAN</t>
  </si>
  <si>
    <t>17-UPM-79</t>
  </si>
  <si>
    <t>NITESH</t>
  </si>
  <si>
    <t>SATYAWAN DHULL</t>
  </si>
  <si>
    <t>13-UPM-25</t>
  </si>
  <si>
    <t xml:space="preserve"> BICHHA RAM</t>
  </si>
  <si>
    <t>13-UPM-80</t>
  </si>
  <si>
    <t xml:space="preserve">SANJEET </t>
  </si>
  <si>
    <t>13-UPM-23</t>
  </si>
  <si>
    <t xml:space="preserve">NITIN </t>
  </si>
  <si>
    <t xml:space="preserve"> ASHWANI KUMAR</t>
  </si>
  <si>
    <t xml:space="preserve">        M.Tech.(CSE)(May-2019)</t>
  </si>
  <si>
    <t>13-GMTK-58</t>
  </si>
  <si>
    <t xml:space="preserve">PRERNA SINGLA </t>
  </si>
  <si>
    <t xml:space="preserve"> KISHAN SINGLA</t>
  </si>
  <si>
    <t>Department of Computer Science and Application</t>
  </si>
  <si>
    <t>12-DTK-205</t>
  </si>
  <si>
    <t xml:space="preserve">SAKSHI </t>
  </si>
  <si>
    <t xml:space="preserve"> SUDHIR NAGPAL</t>
  </si>
  <si>
    <t>17-UCS-22</t>
  </si>
  <si>
    <t xml:space="preserve">ASHIMA DAWAR </t>
  </si>
  <si>
    <t xml:space="preserve"> VIJAY DAWAR</t>
  </si>
  <si>
    <t>12-RTK-157</t>
  </si>
  <si>
    <t xml:space="preserve"> DHARSAN LAL</t>
  </si>
  <si>
    <t>11-UT-325</t>
  </si>
  <si>
    <t xml:space="preserve"> JASMER SINGH</t>
  </si>
  <si>
    <t xml:space="preserve">         Faculty of Sciences</t>
  </si>
  <si>
    <t>14-RK-1038</t>
  </si>
  <si>
    <t xml:space="preserve">SATBEER SINGH </t>
  </si>
  <si>
    <t>Department of Electronic Science</t>
  </si>
  <si>
    <t>17-UES-2</t>
  </si>
  <si>
    <t xml:space="preserve">PRATIBHA AGGARWAL </t>
  </si>
  <si>
    <t xml:space="preserve"> BHAGWAT PRASAD GUPTA</t>
  </si>
  <si>
    <t>17-UES-3</t>
  </si>
  <si>
    <t>12-SDA-326</t>
  </si>
  <si>
    <t xml:space="preserve">PARTAP SINGH </t>
  </si>
  <si>
    <t xml:space="preserve"> BIKRAM SINGH</t>
  </si>
  <si>
    <t>14-UC-609</t>
  </si>
  <si>
    <t xml:space="preserve">VIJAY </t>
  </si>
  <si>
    <t xml:space="preserve"> HARI PARKASH</t>
  </si>
  <si>
    <t>17-UES-4</t>
  </si>
  <si>
    <t xml:space="preserve">SHIVANI VASHISTH </t>
  </si>
  <si>
    <t xml:space="preserve"> RAJENDER KUMAR VASHISTH</t>
  </si>
  <si>
    <t>14-UC-770</t>
  </si>
  <si>
    <t xml:space="preserve">HARSH GOYAL </t>
  </si>
  <si>
    <t xml:space="preserve"> SURESH GOYAL</t>
  </si>
  <si>
    <t>14-UC-650</t>
  </si>
  <si>
    <t>MINAXI</t>
  </si>
  <si>
    <t>JAI PARKASH</t>
  </si>
  <si>
    <t>14-DNH-1469</t>
  </si>
  <si>
    <t xml:space="preserve">AMIT BARALA </t>
  </si>
  <si>
    <t xml:space="preserve"> SURENDER SINGH BARALA</t>
  </si>
  <si>
    <t>14-RK-1153</t>
  </si>
  <si>
    <t xml:space="preserve">MANVI </t>
  </si>
  <si>
    <t xml:space="preserve"> SUBHASH</t>
  </si>
  <si>
    <t>13-MKD-277</t>
  </si>
  <si>
    <t xml:space="preserve"> ISHWAR PAL</t>
  </si>
  <si>
    <t>17-UES-5</t>
  </si>
  <si>
    <t xml:space="preserve">VIVEK MALIK </t>
  </si>
  <si>
    <t xml:space="preserve"> BHASHI SINGH</t>
  </si>
  <si>
    <t>17-UES-7</t>
  </si>
  <si>
    <t xml:space="preserve">MUKUL </t>
  </si>
  <si>
    <t xml:space="preserve"> BHAGWAT DAYAL</t>
  </si>
  <si>
    <t>14-UC-647</t>
  </si>
  <si>
    <t xml:space="preserve">SIMRAN </t>
  </si>
  <si>
    <t>13-RK-946</t>
  </si>
  <si>
    <t xml:space="preserve">MANDEEP </t>
  </si>
  <si>
    <t xml:space="preserve"> HARI KISHAN</t>
  </si>
  <si>
    <t>16-UGP-5</t>
  </si>
  <si>
    <t xml:space="preserve">PIYUSH NAYAL </t>
  </si>
  <si>
    <t xml:space="preserve"> SURENDRA SINGH NAYAL</t>
  </si>
  <si>
    <t>Department of Geophysics</t>
  </si>
  <si>
    <t>16-UGP-6</t>
  </si>
  <si>
    <t xml:space="preserve">ASHISH JANGRA </t>
  </si>
  <si>
    <t>12-DSK-738</t>
  </si>
  <si>
    <t xml:space="preserve">PREETPAL KAUR </t>
  </si>
  <si>
    <t xml:space="preserve"> JAGJEET SINGH</t>
  </si>
  <si>
    <t>12-BAGK-157</t>
  </si>
  <si>
    <t xml:space="preserve">PINKI RANI </t>
  </si>
  <si>
    <t xml:space="preserve"> SORAN RAM</t>
  </si>
  <si>
    <t>16-UGP-1</t>
  </si>
  <si>
    <t xml:space="preserve">NARESH INANIYA </t>
  </si>
  <si>
    <t xml:space="preserve"> RAMSWAROOP INANIYA</t>
  </si>
  <si>
    <t>16-UGP-2</t>
  </si>
  <si>
    <t xml:space="preserve">SHYAM LAL GHATIYALA </t>
  </si>
  <si>
    <t xml:space="preserve"> RAM SWAROOP</t>
  </si>
  <si>
    <t>16-UGP-7</t>
  </si>
  <si>
    <t xml:space="preserve">AMAN </t>
  </si>
  <si>
    <t>16-UGP-3</t>
  </si>
  <si>
    <t xml:space="preserve">MAHIR HASAN </t>
  </si>
  <si>
    <t xml:space="preserve"> MOHD  ANVAR ALI</t>
  </si>
  <si>
    <t>16-UGP-4</t>
  </si>
  <si>
    <t xml:space="preserve">BIPIN KUMAR MAURYA </t>
  </si>
  <si>
    <t xml:space="preserve"> BANKELAL MAURYA</t>
  </si>
  <si>
    <t>16-UGP-8</t>
  </si>
  <si>
    <t xml:space="preserve">PRASHANT KUMAR </t>
  </si>
  <si>
    <t xml:space="preserve"> HARI LAL PRAJAPATI</t>
  </si>
  <si>
    <t>16-UGP-9</t>
  </si>
  <si>
    <t xml:space="preserve">ANKUR SHARMA </t>
  </si>
  <si>
    <t xml:space="preserve"> NARESH SHARMA</t>
  </si>
  <si>
    <t>13-DA-330</t>
  </si>
  <si>
    <t xml:space="preserve"> RAMPAL SINGH</t>
  </si>
  <si>
    <t>16-UGP-10</t>
  </si>
  <si>
    <t>JHA SAGAR GANGESHWAR</t>
  </si>
  <si>
    <t>GANGESHWAR JHA</t>
  </si>
  <si>
    <t>13-MY-370</t>
  </si>
  <si>
    <t>11-IDP-132</t>
  </si>
  <si>
    <t xml:space="preserve">AAKASH DEEP </t>
  </si>
  <si>
    <t xml:space="preserve"> JAI KRISHAN</t>
  </si>
  <si>
    <t>12-BAGK-198</t>
  </si>
  <si>
    <t xml:space="preserve">NARDEEP NAIN </t>
  </si>
  <si>
    <t xml:space="preserve"> CHANDER SINGH</t>
  </si>
  <si>
    <t xml:space="preserve">       Master of Computer Application(M.C.A.)(May-2019)</t>
  </si>
  <si>
    <t>14-UC-803</t>
  </si>
  <si>
    <t xml:space="preserve">MANJEET SINGH </t>
  </si>
  <si>
    <t xml:space="preserve"> RAMESH</t>
  </si>
  <si>
    <t>14-SP-1304</t>
  </si>
  <si>
    <t xml:space="preserve">PRATEEK KHERDE </t>
  </si>
  <si>
    <t xml:space="preserve"> PRAVEEN R KHERDE</t>
  </si>
  <si>
    <t>14-MY-1016</t>
  </si>
  <si>
    <t xml:space="preserve"> MAHINDER SINGH</t>
  </si>
  <si>
    <t>14-UC-809</t>
  </si>
  <si>
    <t>14-UC-805</t>
  </si>
  <si>
    <t xml:space="preserve">DHEERJ DHIMAN </t>
  </si>
  <si>
    <t xml:space="preserve"> RAMPAL DHIMAN</t>
  </si>
  <si>
    <t>14-AKS-643</t>
  </si>
  <si>
    <t>13-GWK-751</t>
  </si>
  <si>
    <t xml:space="preserve">ANU </t>
  </si>
  <si>
    <t xml:space="preserve"> SEWAK RAM</t>
  </si>
  <si>
    <t>14-GWK-739</t>
  </si>
  <si>
    <t>14-GWK-721</t>
  </si>
  <si>
    <t xml:space="preserve">DIVYA BHARTI </t>
  </si>
  <si>
    <t>14-SDA-448</t>
  </si>
  <si>
    <t>12-MSN-170</t>
  </si>
  <si>
    <t xml:space="preserve">MANU RANI </t>
  </si>
  <si>
    <t xml:space="preserve"> VIJAY KUMAR</t>
  </si>
  <si>
    <t>14-IGK-905</t>
  </si>
  <si>
    <t xml:space="preserve">SUDESH RANI </t>
  </si>
  <si>
    <t>14-MY-1031</t>
  </si>
  <si>
    <t xml:space="preserve">KESHAV SAPRA </t>
  </si>
  <si>
    <t xml:space="preserve"> SATISH SAPRA</t>
  </si>
  <si>
    <t>14-GKL-1235</t>
  </si>
  <si>
    <t xml:space="preserve"> JAGJIVAN</t>
  </si>
  <si>
    <t>13-DCK-801</t>
  </si>
  <si>
    <t>13-GKL-1342</t>
  </si>
  <si>
    <t xml:space="preserve">SUSHMITA </t>
  </si>
  <si>
    <t xml:space="preserve"> PRABHU NATH</t>
  </si>
  <si>
    <t>13-GC-700</t>
  </si>
  <si>
    <t xml:space="preserve">SAHIL DHAND </t>
  </si>
  <si>
    <t xml:space="preserve"> SANJEEV DHAND</t>
  </si>
  <si>
    <t>13-GC-691</t>
  </si>
  <si>
    <t>14-GKL-1238</t>
  </si>
  <si>
    <t xml:space="preserve"> YASH PAL</t>
  </si>
  <si>
    <t>14-GKL-1237</t>
  </si>
  <si>
    <t xml:space="preserve"> HEERA LAL</t>
  </si>
  <si>
    <t>14-GC-678</t>
  </si>
  <si>
    <t xml:space="preserve">NEERAJ </t>
  </si>
  <si>
    <t xml:space="preserve"> DEVIDASS</t>
  </si>
  <si>
    <t>14-GGP-529</t>
  </si>
  <si>
    <t xml:space="preserve">SANJNA GHAI </t>
  </si>
  <si>
    <t xml:space="preserve"> SURINDER GHAI</t>
  </si>
  <si>
    <t>14-GB-306</t>
  </si>
  <si>
    <t xml:space="preserve">PRIYANKA SHARMA </t>
  </si>
  <si>
    <t xml:space="preserve"> KESHAV ANAND</t>
  </si>
  <si>
    <t>14-AKS-353</t>
  </si>
  <si>
    <t>17-UCS-21</t>
  </si>
  <si>
    <t xml:space="preserve">KM VAISHALI </t>
  </si>
  <si>
    <t xml:space="preserve"> NATHIRAM</t>
  </si>
  <si>
    <t>14-AKS-346</t>
  </si>
  <si>
    <t xml:space="preserve">MANPREET </t>
  </si>
  <si>
    <t xml:space="preserve"> RAJWANT SINGH</t>
  </si>
  <si>
    <t>14-GKL-1232</t>
  </si>
  <si>
    <t xml:space="preserve">RICHA SHARMA </t>
  </si>
  <si>
    <t xml:space="preserve"> RANBIR SHARMA</t>
  </si>
  <si>
    <t>14-DSK-1229</t>
  </si>
  <si>
    <t xml:space="preserve">VINEET RAI </t>
  </si>
  <si>
    <t xml:space="preserve"> RAJ KUMAR RAI</t>
  </si>
  <si>
    <t>13-GWK-768</t>
  </si>
  <si>
    <t xml:space="preserve">MEENAKSHI </t>
  </si>
  <si>
    <t xml:space="preserve"> VIRENDER SINGH CHAUHAN</t>
  </si>
  <si>
    <t>I3-GA-480</t>
  </si>
  <si>
    <t xml:space="preserve">HARSH SHARMA </t>
  </si>
  <si>
    <t>17-UCS-8</t>
  </si>
  <si>
    <t>17-UCS-29</t>
  </si>
  <si>
    <t xml:space="preserve"> ZORA SINGH</t>
  </si>
  <si>
    <t>13-TES-220</t>
  </si>
  <si>
    <t xml:space="preserve">SHIPRA DHIMAN </t>
  </si>
  <si>
    <t xml:space="preserve"> SATISH DHIMAN</t>
  </si>
  <si>
    <t>12-CJH-1519</t>
  </si>
  <si>
    <t xml:space="preserve">SANDEEP </t>
  </si>
  <si>
    <t xml:space="preserve"> SATBIR</t>
  </si>
  <si>
    <t>16-UCS-14</t>
  </si>
  <si>
    <t xml:space="preserve">LAXMAN </t>
  </si>
  <si>
    <t>12-SP-538</t>
  </si>
  <si>
    <t xml:space="preserve">LAKHAN CHAUHAN  </t>
  </si>
  <si>
    <t xml:space="preserve"> ILAM SINGH</t>
  </si>
  <si>
    <t>12-SP-301</t>
  </si>
  <si>
    <t xml:space="preserve">SUBHAM KUMAR </t>
  </si>
  <si>
    <t>13-GC-678</t>
  </si>
  <si>
    <t xml:space="preserve">SUKHJEET KAUR </t>
  </si>
  <si>
    <t>16-UCS-27</t>
  </si>
  <si>
    <t>PRAVEEN</t>
  </si>
  <si>
    <t>HARI MOHAN SHARMA</t>
  </si>
  <si>
    <t>12-SDA-845</t>
  </si>
  <si>
    <t xml:space="preserve">VIPUL MALHOTRA </t>
  </si>
  <si>
    <t xml:space="preserve"> RAVINDER MALHOTRA</t>
  </si>
  <si>
    <t>12-SDA-394</t>
  </si>
  <si>
    <t xml:space="preserve">SOURABH KUMAR </t>
  </si>
  <si>
    <t>13-MY-178</t>
  </si>
  <si>
    <t xml:space="preserve">ANUJ GOUTAM </t>
  </si>
  <si>
    <t xml:space="preserve"> MUKESH GOUTAM</t>
  </si>
  <si>
    <t>16-UCS-28</t>
  </si>
  <si>
    <t xml:space="preserve"> JAWAHAR SINGH</t>
  </si>
  <si>
    <t>16-UCS-29</t>
  </si>
  <si>
    <t>16-UCS-30</t>
  </si>
  <si>
    <t xml:space="preserve">TARUN SARDANA </t>
  </si>
  <si>
    <t xml:space="preserve"> JANAK RAJ SARDANA</t>
  </si>
  <si>
    <t>12-DGY-626</t>
  </si>
  <si>
    <t xml:space="preserve">KIRTI </t>
  </si>
  <si>
    <t xml:space="preserve"> RAM KISHAN</t>
  </si>
  <si>
    <t>13-AP-1391</t>
  </si>
  <si>
    <t xml:space="preserve">NEETU AGGARWAL </t>
  </si>
  <si>
    <t xml:space="preserve"> PAWAN AGGARWAL</t>
  </si>
  <si>
    <t>13-DMK-419</t>
  </si>
  <si>
    <t xml:space="preserve">ROBIN CHOUDHARY </t>
  </si>
  <si>
    <t xml:space="preserve"> SURESH</t>
  </si>
  <si>
    <t>13-SAM-2</t>
  </si>
  <si>
    <t xml:space="preserve">EKTA BHATIA </t>
  </si>
  <si>
    <t xml:space="preserve"> SURINDER BHATIA</t>
  </si>
  <si>
    <t>12-UC-771</t>
  </si>
  <si>
    <t xml:space="preserve"> SUBHASH KHERA</t>
  </si>
  <si>
    <t>16-UCS-32</t>
  </si>
  <si>
    <t xml:space="preserve">ANKUSH KUMAR </t>
  </si>
  <si>
    <t xml:space="preserve"> SHIV NARAYAN</t>
  </si>
  <si>
    <t>13-CJH-1189</t>
  </si>
  <si>
    <t>16-UCS-18</t>
  </si>
  <si>
    <t xml:space="preserve">SHARMILA </t>
  </si>
  <si>
    <t xml:space="preserve"> BHOOP SINGH</t>
  </si>
  <si>
    <t>13-BAGK-14</t>
  </si>
  <si>
    <t xml:space="preserve">PINKY </t>
  </si>
  <si>
    <t>13-DMK-527</t>
  </si>
  <si>
    <t xml:space="preserve">MAHAK BANSAL </t>
  </si>
  <si>
    <t>16-UCS-19</t>
  </si>
  <si>
    <t xml:space="preserve">KOZI GOEL </t>
  </si>
  <si>
    <t>16-UCS-20</t>
  </si>
  <si>
    <t xml:space="preserve">RIDHAM BINDLISH </t>
  </si>
  <si>
    <t xml:space="preserve"> VIRENDER BINDLISH</t>
  </si>
  <si>
    <t>12-BAGK-43</t>
  </si>
  <si>
    <t>PYARA SINGH</t>
  </si>
  <si>
    <t>16-UCS-21</t>
  </si>
  <si>
    <t xml:space="preserve">VAIBHAV SHARMA </t>
  </si>
  <si>
    <t>13-DA-96</t>
  </si>
  <si>
    <t xml:space="preserve">HARSH WARDHAN </t>
  </si>
  <si>
    <t>12-JMA-360</t>
  </si>
  <si>
    <t xml:space="preserve">BEBI JOON </t>
  </si>
  <si>
    <t>13-UC-740</t>
  </si>
  <si>
    <t>13-DAP-455</t>
  </si>
  <si>
    <t xml:space="preserve">KULDEEP WADHWA </t>
  </si>
  <si>
    <t xml:space="preserve"> SOM NATH WADHWA</t>
  </si>
  <si>
    <t>12-UC-780</t>
  </si>
  <si>
    <t xml:space="preserve">RAVINDER SINGH </t>
  </si>
  <si>
    <t xml:space="preserve"> SUKHDYAL</t>
  </si>
  <si>
    <t>13-DMK-535</t>
  </si>
  <si>
    <t xml:space="preserve">NEHA SHARMA </t>
  </si>
  <si>
    <t xml:space="preserve"> KHARILAL SHARMA </t>
  </si>
  <si>
    <t>13-AP-1497</t>
  </si>
  <si>
    <t xml:space="preserve">SUPREET KAUR </t>
  </si>
  <si>
    <t xml:space="preserve"> SR AMARJEET SINGH</t>
  </si>
  <si>
    <t>13-DMK-269</t>
  </si>
  <si>
    <t xml:space="preserve">DIKSHA BANSAL </t>
  </si>
  <si>
    <t xml:space="preserve"> VINOD BANSAL</t>
  </si>
  <si>
    <t>16-UCS-36</t>
  </si>
  <si>
    <t>KHUSHBU GAHLOT</t>
  </si>
  <si>
    <t>OMPAL GAHLOT</t>
  </si>
  <si>
    <t>13-GWH-432</t>
  </si>
  <si>
    <t>13-GWH-477</t>
  </si>
  <si>
    <t xml:space="preserve">MEENU </t>
  </si>
  <si>
    <t>13-ECK-3</t>
  </si>
  <si>
    <t xml:space="preserve">NITESH KUMAR </t>
  </si>
  <si>
    <t>13-DIK-5</t>
  </si>
  <si>
    <t xml:space="preserve"> JANAK RAJ</t>
  </si>
  <si>
    <t>13-UC-638</t>
  </si>
  <si>
    <t>ISHA CHAUHAN</t>
  </si>
  <si>
    <t>DHARMENDER SINGH</t>
  </si>
  <si>
    <t>13-IL-425</t>
  </si>
  <si>
    <t xml:space="preserve"> SUSHIL GARG</t>
  </si>
  <si>
    <t>13-AP-1501</t>
  </si>
  <si>
    <t>MANDEEP KAUR</t>
  </si>
  <si>
    <t>GURNAM SINGH</t>
  </si>
  <si>
    <t xml:space="preserve">        M.Sc. Chemistry(May-2019)</t>
  </si>
  <si>
    <t>14-GH-1240</t>
  </si>
  <si>
    <t>Department of Chemistry</t>
  </si>
  <si>
    <t>14-SP-286</t>
  </si>
  <si>
    <t xml:space="preserve"> VIRENDER AHUJA</t>
  </si>
  <si>
    <t>14-SP-1075</t>
  </si>
  <si>
    <t xml:space="preserve">SIMRAN BAWEJA </t>
  </si>
  <si>
    <t xml:space="preserve"> NARINDER BAWEJA</t>
  </si>
  <si>
    <t>14-SP-1077</t>
  </si>
  <si>
    <t xml:space="preserve">ISHA AGGARWAL </t>
  </si>
  <si>
    <t xml:space="preserve"> BHIM AGGARWAL</t>
  </si>
  <si>
    <t xml:space="preserve"> RAM PAL VERMA</t>
  </si>
  <si>
    <t>17-UCY-27</t>
  </si>
  <si>
    <t>RAJESH KUMARI</t>
  </si>
  <si>
    <t xml:space="preserve">ROHTASH </t>
  </si>
  <si>
    <t>14-RK-1137</t>
  </si>
  <si>
    <t xml:space="preserve">MEENA </t>
  </si>
  <si>
    <t xml:space="preserve"> BAHADUR SINGH</t>
  </si>
  <si>
    <t>14-UC-1033</t>
  </si>
  <si>
    <t xml:space="preserve">SURBHI RAJPAL </t>
  </si>
  <si>
    <t xml:space="preserve"> UMESH RAJPAL</t>
  </si>
  <si>
    <t>14-SP-1026</t>
  </si>
  <si>
    <t xml:space="preserve">GAURAV SETHI </t>
  </si>
  <si>
    <t xml:space="preserve"> RAJ KUMAR SETHI</t>
  </si>
  <si>
    <t>17-UCY-2</t>
  </si>
  <si>
    <t xml:space="preserve">KAPIL </t>
  </si>
  <si>
    <t xml:space="preserve"> CHAND RAM</t>
  </si>
  <si>
    <t>14-GCA-768</t>
  </si>
  <si>
    <t xml:space="preserve"> DEVI LAL</t>
  </si>
  <si>
    <t>13-SP-140</t>
  </si>
  <si>
    <t>DINESH KASHYAP</t>
  </si>
  <si>
    <t xml:space="preserve">SUKHPAL </t>
  </si>
  <si>
    <t>17-UCY-3</t>
  </si>
  <si>
    <t xml:space="preserve">SUNAINA </t>
  </si>
  <si>
    <t>17-UCY-4</t>
  </si>
  <si>
    <t xml:space="preserve">KHUSHBOO </t>
  </si>
  <si>
    <t xml:space="preserve"> RADHE SHAYAM</t>
  </si>
  <si>
    <t>14-UC-971</t>
  </si>
  <si>
    <t xml:space="preserve">MEHAK KAMBOJ </t>
  </si>
  <si>
    <t xml:space="preserve"> RAM KUMAR KAMBOJ</t>
  </si>
  <si>
    <t>13-GH-1244</t>
  </si>
  <si>
    <t xml:space="preserve">RASHMI GHAI </t>
  </si>
  <si>
    <t xml:space="preserve"> ASHOK GHAI</t>
  </si>
  <si>
    <t>17-UCY-5</t>
  </si>
  <si>
    <t xml:space="preserve">POONAM YADAV </t>
  </si>
  <si>
    <t xml:space="preserve"> ANIL YADAV</t>
  </si>
  <si>
    <t>17-UCY-6</t>
  </si>
  <si>
    <t xml:space="preserve">ASHITA RAO </t>
  </si>
  <si>
    <t xml:space="preserve"> RAMAVTAR</t>
  </si>
  <si>
    <t>14-IGK-781</t>
  </si>
  <si>
    <t xml:space="preserve">PARDEEP KAUR </t>
  </si>
  <si>
    <t xml:space="preserve"> AMARJEET SINGH</t>
  </si>
  <si>
    <t>14-GC-605</t>
  </si>
  <si>
    <t>14-GH-1631</t>
  </si>
  <si>
    <t xml:space="preserve">TAMANNA DALAL </t>
  </si>
  <si>
    <t>13-DNH-2053</t>
  </si>
  <si>
    <t>14-GJ-604</t>
  </si>
  <si>
    <t>17-UCY-7</t>
  </si>
  <si>
    <t xml:space="preserve">SHWETA </t>
  </si>
  <si>
    <t>13-PIJ-645</t>
  </si>
  <si>
    <t xml:space="preserve">PREETI CHAUHAN </t>
  </si>
  <si>
    <t xml:space="preserve"> JAI PARKASH</t>
  </si>
  <si>
    <t>14-SAA-800</t>
  </si>
  <si>
    <t xml:space="preserve">JAYANTIKA </t>
  </si>
  <si>
    <t xml:space="preserve"> AMI CHAND</t>
  </si>
  <si>
    <t>17-UCY-33</t>
  </si>
  <si>
    <t xml:space="preserve">ASHISH KUMAR DHILLON </t>
  </si>
  <si>
    <t xml:space="preserve"> HANUMAN SINGH</t>
  </si>
  <si>
    <t>17-UCY-34</t>
  </si>
  <si>
    <t xml:space="preserve">SUPRIYA </t>
  </si>
  <si>
    <t>17-UCY-35</t>
  </si>
  <si>
    <t xml:space="preserve">KANCHAN YADAV </t>
  </si>
  <si>
    <t xml:space="preserve"> RAMAVTAR YADAV</t>
  </si>
  <si>
    <t>17-UCY-36</t>
  </si>
  <si>
    <t xml:space="preserve">VEENA </t>
  </si>
  <si>
    <t xml:space="preserve"> RAM KHILARI</t>
  </si>
  <si>
    <t>17-UCY-37</t>
  </si>
  <si>
    <t>17-UCY-38</t>
  </si>
  <si>
    <t xml:space="preserve">RAJNISH KUMAR </t>
  </si>
  <si>
    <t xml:space="preserve"> PARAS NATH VISHWAKARMA</t>
  </si>
  <si>
    <t>14-DNH-1265</t>
  </si>
  <si>
    <t>14-UC-722</t>
  </si>
  <si>
    <t>17-UCY-39</t>
  </si>
  <si>
    <t xml:space="preserve">PUSHPA DEVI </t>
  </si>
  <si>
    <t>17-UCY-10</t>
  </si>
  <si>
    <t xml:space="preserve">RITU DEVI </t>
  </si>
  <si>
    <t>17-UCY-11</t>
  </si>
  <si>
    <t xml:space="preserve">DEEPIKA MUDGIL </t>
  </si>
  <si>
    <t xml:space="preserve"> BRAJESH KUMAR</t>
  </si>
  <si>
    <t>17-UCY-12</t>
  </si>
  <si>
    <t xml:space="preserve">SARIKA YADAV </t>
  </si>
  <si>
    <t xml:space="preserve"> SATYAVIR SINGH</t>
  </si>
  <si>
    <t>14-AP-960</t>
  </si>
  <si>
    <t>14-FH-889</t>
  </si>
  <si>
    <t xml:space="preserve">RITU KUMARI </t>
  </si>
  <si>
    <t>14-GJ-991</t>
  </si>
  <si>
    <t xml:space="preserve">AARTI BATRA </t>
  </si>
  <si>
    <t xml:space="preserve"> ASHOK KUMAR BATRA</t>
  </si>
  <si>
    <t>14-AP-547</t>
  </si>
  <si>
    <t xml:space="preserve">DIKSHA SHARMA </t>
  </si>
  <si>
    <t xml:space="preserve"> SATPAL SHARMA</t>
  </si>
  <si>
    <t>17-UCY-13</t>
  </si>
  <si>
    <t>14-UC-532</t>
  </si>
  <si>
    <t>14-UC-545</t>
  </si>
  <si>
    <t>14-DCK-548</t>
  </si>
  <si>
    <t xml:space="preserve"> JAIKARAN</t>
  </si>
  <si>
    <t>14-UC-696</t>
  </si>
  <si>
    <t xml:space="preserve">SIMRAN GOSWAMI </t>
  </si>
  <si>
    <t xml:space="preserve"> SUNIL KUMAR GOSWAMI</t>
  </si>
  <si>
    <t>14-RK-935</t>
  </si>
  <si>
    <t xml:space="preserve">SHABNUM </t>
  </si>
  <si>
    <t xml:space="preserve"> GULAB KUMAR</t>
  </si>
  <si>
    <t>17-UCY-14</t>
  </si>
  <si>
    <t>BHAWANA</t>
  </si>
  <si>
    <t>17-UCY-15</t>
  </si>
  <si>
    <t>KOMAL RANI</t>
  </si>
  <si>
    <t>KARTAR SINGH</t>
  </si>
  <si>
    <t>17-UCY-43</t>
  </si>
  <si>
    <t>BIR SINGH</t>
  </si>
  <si>
    <t>17-UCY-16</t>
  </si>
  <si>
    <t xml:space="preserve">BEENA DEVI </t>
  </si>
  <si>
    <t xml:space="preserve"> DAULAT RAM</t>
  </si>
  <si>
    <t>14-RK-1124</t>
  </si>
  <si>
    <t xml:space="preserve">KOMAL </t>
  </si>
  <si>
    <t>14-DNH-1312</t>
  </si>
  <si>
    <t xml:space="preserve">ANKITA </t>
  </si>
  <si>
    <t xml:space="preserve"> JASWANT RAI</t>
  </si>
  <si>
    <t>17-UCY-17</t>
  </si>
  <si>
    <t xml:space="preserve">ABHINAV </t>
  </si>
  <si>
    <t xml:space="preserve"> SANDEEP</t>
  </si>
  <si>
    <t>17-UCY-18</t>
  </si>
  <si>
    <t xml:space="preserve"> SAT PRAKASH</t>
  </si>
  <si>
    <t>17-UCY-20</t>
  </si>
  <si>
    <t xml:space="preserve">HIMANSHU </t>
  </si>
  <si>
    <t xml:space="preserve"> DULI CHAND</t>
  </si>
  <si>
    <t>14-GWH-528</t>
  </si>
  <si>
    <t>13-KMP-229</t>
  </si>
  <si>
    <t>NISHA DEVI</t>
  </si>
  <si>
    <t>DHARMPAL</t>
  </si>
  <si>
    <t>13-GCA-861</t>
  </si>
  <si>
    <t xml:space="preserve">MONIKA SHARMA </t>
  </si>
  <si>
    <t>17-UCY-45</t>
  </si>
  <si>
    <t xml:space="preserve">NEHA ARYA  </t>
  </si>
  <si>
    <t xml:space="preserve"> PARTAP SINGH ARYA </t>
  </si>
  <si>
    <t>14-SDA-833</t>
  </si>
  <si>
    <t xml:space="preserve">NUPINDER KAUR </t>
  </si>
  <si>
    <t xml:space="preserve"> HARBAKSH SINGH</t>
  </si>
  <si>
    <t>14-DNH-1700</t>
  </si>
  <si>
    <t>17-UCY-23</t>
  </si>
  <si>
    <t xml:space="preserve"> BHAGWAN DASS</t>
  </si>
  <si>
    <t>14-GH-1197</t>
  </si>
  <si>
    <t xml:space="preserve">LAXMI NARAYAN </t>
  </si>
  <si>
    <t xml:space="preserve"> BALRAJ SINGH</t>
  </si>
  <si>
    <t>14-GH-1243</t>
  </si>
  <si>
    <t xml:space="preserve">PARVEEN BISHNOI </t>
  </si>
  <si>
    <t xml:space="preserve"> SUBHASH BISHNOI</t>
  </si>
  <si>
    <t>14-GH-1194</t>
  </si>
  <si>
    <t>SARITA</t>
  </si>
  <si>
    <t>VIRENDER SINGH</t>
  </si>
  <si>
    <t>14-DNH-1240</t>
  </si>
  <si>
    <t xml:space="preserve">ROHIT KUMAR </t>
  </si>
  <si>
    <t xml:space="preserve"> BAJRANG LAL</t>
  </si>
  <si>
    <t>17-UCY-24</t>
  </si>
  <si>
    <t>14-GJ-998</t>
  </si>
  <si>
    <t xml:space="preserve">JYOTI SINGLA </t>
  </si>
  <si>
    <t xml:space="preserve"> VED PRAKASH SINGLA</t>
  </si>
  <si>
    <t>17-UCY-25</t>
  </si>
  <si>
    <t>12-GJ-802</t>
  </si>
  <si>
    <t>MONIKA RANI</t>
  </si>
  <si>
    <t>RAJESH KUMAR</t>
  </si>
  <si>
    <t>14-GC-618</t>
  </si>
  <si>
    <t>BANDU RANI</t>
  </si>
  <si>
    <t>OM PARKASH</t>
  </si>
  <si>
    <t>17-UCY-48</t>
  </si>
  <si>
    <t>RITIKA</t>
  </si>
  <si>
    <t>DESH RAJ</t>
  </si>
  <si>
    <t>14-IL-345</t>
  </si>
  <si>
    <t xml:space="preserve">PRIYA SHARMA </t>
  </si>
  <si>
    <t xml:space="preserve"> VIJAY SHARMA</t>
  </si>
  <si>
    <t>14-AP-884</t>
  </si>
  <si>
    <t xml:space="preserve">NISHA SHARMA </t>
  </si>
  <si>
    <t>14-DNH-1695</t>
  </si>
  <si>
    <t xml:space="preserve"> ISH KUMAR</t>
  </si>
  <si>
    <t>13-GH-1226</t>
  </si>
  <si>
    <t xml:space="preserve">ANAMIKA </t>
  </si>
  <si>
    <t>14-GJ-999</t>
  </si>
  <si>
    <t xml:space="preserve"> DALBIR</t>
  </si>
  <si>
    <t>14-DAP-864</t>
  </si>
  <si>
    <t xml:space="preserve">MANSI SUKHIJA </t>
  </si>
  <si>
    <t xml:space="preserve"> NAVNEET KUMAR</t>
  </si>
  <si>
    <t>17-UCY-26</t>
  </si>
  <si>
    <t xml:space="preserve">MANINDER SINGH </t>
  </si>
  <si>
    <t>14-RK-926</t>
  </si>
  <si>
    <t xml:space="preserve">POOJA MALIK </t>
  </si>
  <si>
    <t>14-DMK-462</t>
  </si>
  <si>
    <t>14-JL-260</t>
  </si>
  <si>
    <t xml:space="preserve">SHIWANI </t>
  </si>
  <si>
    <t>17-UCY-28</t>
  </si>
  <si>
    <t xml:space="preserve"> PARMOD ASHRI</t>
  </si>
  <si>
    <t>17-UCY-29</t>
  </si>
  <si>
    <t xml:space="preserve">SHIVANI GOYAL </t>
  </si>
  <si>
    <t xml:space="preserve"> ISHWAR DAYAL GOYAL</t>
  </si>
  <si>
    <t>14-IGK-672</t>
  </si>
  <si>
    <t xml:space="preserve">ANJALI SHARMA </t>
  </si>
  <si>
    <t xml:space="preserve"> RAMPAL SHARMA</t>
  </si>
  <si>
    <t>17-UCY-30</t>
  </si>
  <si>
    <t xml:space="preserve">YUKTI SETIA </t>
  </si>
  <si>
    <t xml:space="preserve"> MAHENDER SETIA</t>
  </si>
  <si>
    <t>17-UCY-50</t>
  </si>
  <si>
    <t>14-MY-485</t>
  </si>
  <si>
    <t xml:space="preserve">PARIMAL MISHRA </t>
  </si>
  <si>
    <t xml:space="preserve"> ANAND PRAKASH MISHRA</t>
  </si>
  <si>
    <t>13-DNH-1498</t>
  </si>
  <si>
    <t xml:space="preserve">PARAG </t>
  </si>
  <si>
    <t xml:space="preserve"> KAILASH CHANDER</t>
  </si>
  <si>
    <t>14-AKS-186</t>
  </si>
  <si>
    <t>RIYA</t>
  </si>
  <si>
    <t>SANDEEP BALI</t>
  </si>
  <si>
    <t>17-UCY-51</t>
  </si>
  <si>
    <t xml:space="preserve"> MAHIPAL</t>
  </si>
  <si>
    <t>17-UCY-31</t>
  </si>
  <si>
    <t xml:space="preserve">TWINKLE </t>
  </si>
  <si>
    <t xml:space="preserve"> MOHAN LAL</t>
  </si>
  <si>
    <t>12-UC-877</t>
  </si>
  <si>
    <t xml:space="preserve"> RISHI RAM</t>
  </si>
  <si>
    <t>14-MY-243</t>
  </si>
  <si>
    <t xml:space="preserve">NAVNEET </t>
  </si>
  <si>
    <t xml:space="preserve"> SAMAY SINGH</t>
  </si>
  <si>
    <t>14-UC-474</t>
  </si>
  <si>
    <t>REKHA RANI</t>
  </si>
  <si>
    <t>VINOD KUMAR</t>
  </si>
  <si>
    <t>17-UCY-53</t>
  </si>
  <si>
    <t xml:space="preserve"> BALJIT SINGH</t>
  </si>
  <si>
    <t>12-UC-324</t>
  </si>
  <si>
    <t xml:space="preserve">AJAY KHAN </t>
  </si>
  <si>
    <t xml:space="preserve"> PEERU KHAN</t>
  </si>
  <si>
    <t>17-UCY-56</t>
  </si>
  <si>
    <t>RITESH TALWAR</t>
  </si>
  <si>
    <t>R P TALWAR</t>
  </si>
  <si>
    <t>13-GH-1185</t>
  </si>
  <si>
    <t>RAVINA DEVI</t>
  </si>
  <si>
    <t>RAGHBIR SINGH</t>
  </si>
  <si>
    <t>14-AP-891</t>
  </si>
  <si>
    <t>Roll No.</t>
  </si>
  <si>
    <t xml:space="preserve">        M.Sc. Mathematics(May-2019)</t>
  </si>
  <si>
    <t>17-UMT-1</t>
  </si>
  <si>
    <t>SUMIT</t>
  </si>
  <si>
    <t>RAJ KARAN</t>
  </si>
  <si>
    <t>Department of Mathematics</t>
  </si>
  <si>
    <t>17-UMT-2</t>
  </si>
  <si>
    <t>NEELAM</t>
  </si>
  <si>
    <t>HARSHVARDHAN</t>
  </si>
  <si>
    <t>17-UMT-3</t>
  </si>
  <si>
    <t xml:space="preserve"> RAVINDER YADAV</t>
  </si>
  <si>
    <t>14-DMK-466</t>
  </si>
  <si>
    <t xml:space="preserve">CHHAVI </t>
  </si>
  <si>
    <t>14-UC-736</t>
  </si>
  <si>
    <t xml:space="preserve">RUBY GUPTA </t>
  </si>
  <si>
    <t xml:space="preserve"> SUBHASH GUPTA</t>
  </si>
  <si>
    <t>14-SDA-747</t>
  </si>
  <si>
    <t xml:space="preserve">RITU  </t>
  </si>
  <si>
    <t xml:space="preserve"> RAM RATTAN</t>
  </si>
  <si>
    <t>14-DSK-898</t>
  </si>
  <si>
    <t>DIMPLE</t>
  </si>
  <si>
    <t>LAL CHAND SINGLA</t>
  </si>
  <si>
    <t>14-PIJ-853</t>
  </si>
  <si>
    <t xml:space="preserve">SANJU BALA </t>
  </si>
  <si>
    <t xml:space="preserve"> JAGMAL SUTHAR</t>
  </si>
  <si>
    <t>14-GH-643</t>
  </si>
  <si>
    <t xml:space="preserve"> RAJPAL</t>
  </si>
  <si>
    <t>17-UMT-45</t>
  </si>
  <si>
    <t xml:space="preserve">SANDEEP KUMAR </t>
  </si>
  <si>
    <t>13-GH-1083</t>
  </si>
  <si>
    <t>14-GH-989</t>
  </si>
  <si>
    <t>14-GWH-600</t>
  </si>
  <si>
    <t xml:space="preserve"> SATBIR YADAV</t>
  </si>
  <si>
    <t>14-DA-27</t>
  </si>
  <si>
    <t xml:space="preserve">AMANINDER KAUR </t>
  </si>
  <si>
    <t xml:space="preserve"> RAGHUVEER SINGH</t>
  </si>
  <si>
    <t>14-DMK-506</t>
  </si>
  <si>
    <t xml:space="preserve">SALONI GUPTA </t>
  </si>
  <si>
    <t xml:space="preserve"> SANJAY GUPTA</t>
  </si>
  <si>
    <t>14-MAS-61</t>
  </si>
  <si>
    <t>17-UMT-5</t>
  </si>
  <si>
    <t>POONAM RANI</t>
  </si>
  <si>
    <t>TULSI RAM</t>
  </si>
  <si>
    <t>17-UMT-6</t>
  </si>
  <si>
    <t xml:space="preserve"> TULSI RAM</t>
  </si>
  <si>
    <t>13-SDN-227</t>
  </si>
  <si>
    <t xml:space="preserve"> RAMNIWASH</t>
  </si>
  <si>
    <t>17-UMT-8</t>
  </si>
  <si>
    <t>14-UC-1070</t>
  </si>
  <si>
    <t xml:space="preserve">SUSHMA </t>
  </si>
  <si>
    <t xml:space="preserve"> VIJAY PAL</t>
  </si>
  <si>
    <t>14-DWK-804</t>
  </si>
  <si>
    <t xml:space="preserve"> SATPAL SINGH</t>
  </si>
  <si>
    <t>13-NH-340</t>
  </si>
  <si>
    <t>SUSHMA</t>
  </si>
  <si>
    <t xml:space="preserve">RATAN SINGH </t>
  </si>
  <si>
    <t>14-CJH-50</t>
  </si>
  <si>
    <t xml:space="preserve"> BARU RAM</t>
  </si>
  <si>
    <t>13-UC-555</t>
  </si>
  <si>
    <t xml:space="preserve">DOLLY </t>
  </si>
  <si>
    <t xml:space="preserve"> MAHINDER PAL</t>
  </si>
  <si>
    <t>14-NH-628</t>
  </si>
  <si>
    <t>14-RK-942</t>
  </si>
  <si>
    <t xml:space="preserve">KULDEEP </t>
  </si>
  <si>
    <t xml:space="preserve"> ISHWAR CHAND</t>
  </si>
  <si>
    <t>14-AKS-193</t>
  </si>
  <si>
    <t xml:space="preserve">SIMRANDEEP KAUR </t>
  </si>
  <si>
    <t xml:space="preserve"> AVTAR SINGH</t>
  </si>
  <si>
    <t>14-DNH-1259</t>
  </si>
  <si>
    <t xml:space="preserve">DINESH KUMAR </t>
  </si>
  <si>
    <t xml:space="preserve"> GUGAN RAM</t>
  </si>
  <si>
    <t>17-UMT-11</t>
  </si>
  <si>
    <t xml:space="preserve">SUDHAKAR </t>
  </si>
  <si>
    <t>14-GJ-663</t>
  </si>
  <si>
    <t>17-UMT-12</t>
  </si>
  <si>
    <t>14-GH-768</t>
  </si>
  <si>
    <t xml:space="preserve"> SURENDER</t>
  </si>
  <si>
    <t>14-MS-407</t>
  </si>
  <si>
    <t xml:space="preserve">RAVI KUMAR </t>
  </si>
  <si>
    <t xml:space="preserve"> BALWINDER SINGH</t>
  </si>
  <si>
    <t>17-UMT-13</t>
  </si>
  <si>
    <t xml:space="preserve">SAURABH VERMA </t>
  </si>
  <si>
    <t xml:space="preserve"> PAWAN VERMA</t>
  </si>
  <si>
    <t>14-RK-269</t>
  </si>
  <si>
    <t xml:space="preserve"> SUNDER SINGH</t>
  </si>
  <si>
    <t>17-UMT-14</t>
  </si>
  <si>
    <t xml:space="preserve">HIMANSHI </t>
  </si>
  <si>
    <t xml:space="preserve"> JITENDER PAL</t>
  </si>
  <si>
    <t>14-GJ-650</t>
  </si>
  <si>
    <t>DEEPAK</t>
  </si>
  <si>
    <t>SURAJ MAL</t>
  </si>
  <si>
    <t>17-UMT-15</t>
  </si>
  <si>
    <t xml:space="preserve">PRITI </t>
  </si>
  <si>
    <t xml:space="preserve"> SAHIB SINGH</t>
  </si>
  <si>
    <t>14-JMA-264</t>
  </si>
  <si>
    <t xml:space="preserve">EKTA </t>
  </si>
  <si>
    <t xml:space="preserve"> SURESH GULATI</t>
  </si>
  <si>
    <t>14-GJ-687</t>
  </si>
  <si>
    <t xml:space="preserve">SOMVEER </t>
  </si>
  <si>
    <t>17-UMT-16</t>
  </si>
  <si>
    <t xml:space="preserve">MANOJ </t>
  </si>
  <si>
    <t xml:space="preserve"> RAMOTAR</t>
  </si>
  <si>
    <t>14-PIJ-725</t>
  </si>
  <si>
    <t xml:space="preserve">SONIKA </t>
  </si>
  <si>
    <t>17-UMT-17</t>
  </si>
  <si>
    <t xml:space="preserve">MANJEET KOUR </t>
  </si>
  <si>
    <t>14-NH-65</t>
  </si>
  <si>
    <t>14-DNH-1162</t>
  </si>
  <si>
    <t>RESHMA</t>
  </si>
  <si>
    <t>CHHAJURAM</t>
  </si>
  <si>
    <t>14-GKL-985</t>
  </si>
  <si>
    <t xml:space="preserve">GOBIND </t>
  </si>
  <si>
    <t>14-UC-715</t>
  </si>
  <si>
    <t xml:space="preserve">ANKIT KUMAR </t>
  </si>
  <si>
    <t>17-UMT-47</t>
  </si>
  <si>
    <t xml:space="preserve">MANSI </t>
  </si>
  <si>
    <t xml:space="preserve"> DURGESH KUMAR</t>
  </si>
  <si>
    <t>14-GH-774</t>
  </si>
  <si>
    <t xml:space="preserve"> HAWA SINGH</t>
  </si>
  <si>
    <t>17-UMT-38</t>
  </si>
  <si>
    <t xml:space="preserve">SUNITA RANI </t>
  </si>
  <si>
    <t>14-DNH-1282</t>
  </si>
  <si>
    <t xml:space="preserve">PRITAM </t>
  </si>
  <si>
    <t xml:space="preserve"> SATAYAWAN</t>
  </si>
  <si>
    <t>17-UMT-46</t>
  </si>
  <si>
    <t xml:space="preserve">AKASHDEEP </t>
  </si>
  <si>
    <t xml:space="preserve"> JAGBIR</t>
  </si>
  <si>
    <t>14-DNH-6</t>
  </si>
  <si>
    <t xml:space="preserve">LALITA SAINI </t>
  </si>
  <si>
    <t>14-UC-745</t>
  </si>
  <si>
    <t>14-PIJ-865</t>
  </si>
  <si>
    <t xml:space="preserve"> MAHENDER BINDAL</t>
  </si>
  <si>
    <t>14-GDCP-17</t>
  </si>
  <si>
    <t xml:space="preserve">KIRAN MANN </t>
  </si>
  <si>
    <t>RANDHIR</t>
  </si>
  <si>
    <t>17-UMT-19</t>
  </si>
  <si>
    <t xml:space="preserve">RAVEENA </t>
  </si>
  <si>
    <t xml:space="preserve"> JANAK</t>
  </si>
  <si>
    <t>14-RK-193</t>
  </si>
  <si>
    <t xml:space="preserve">MANJU DEVI </t>
  </si>
  <si>
    <t xml:space="preserve"> SATYAWAN SINGH</t>
  </si>
  <si>
    <t>14-AP-936</t>
  </si>
  <si>
    <t xml:space="preserve"> KRISIAN</t>
  </si>
  <si>
    <t>17-UMT-39</t>
  </si>
  <si>
    <t xml:space="preserve">SANJAY YADAV </t>
  </si>
  <si>
    <t xml:space="preserve"> LAXMI NARAYAN</t>
  </si>
  <si>
    <t>14-RGN-77</t>
  </si>
  <si>
    <t xml:space="preserve">PRADIP KUMAR </t>
  </si>
  <si>
    <t>17-UMT-20</t>
  </si>
  <si>
    <t xml:space="preserve">SUJATA </t>
  </si>
  <si>
    <t xml:space="preserve"> JAGPAL SINGH</t>
  </si>
  <si>
    <t>14-DSK-1157</t>
  </si>
  <si>
    <t xml:space="preserve"> SUKHVINDER SINGH</t>
  </si>
  <si>
    <t>17-UMT-21</t>
  </si>
  <si>
    <t xml:space="preserve">SUJEET KUMAR </t>
  </si>
  <si>
    <t>BASTI RAM</t>
  </si>
  <si>
    <t>13-KN-861</t>
  </si>
  <si>
    <t xml:space="preserve"> BANSI</t>
  </si>
  <si>
    <t>14-AP-551</t>
  </si>
  <si>
    <t xml:space="preserve">HIMANSHI BANSAL </t>
  </si>
  <si>
    <t xml:space="preserve"> MANOJ BANSAL</t>
  </si>
  <si>
    <t>17-UMT-22</t>
  </si>
  <si>
    <t>REENA RANI</t>
  </si>
  <si>
    <t>RAMBILAS</t>
  </si>
  <si>
    <t>17-UMT-40</t>
  </si>
  <si>
    <t xml:space="preserve">DISHA SHARMA  </t>
  </si>
  <si>
    <t xml:space="preserve"> DEVENDER SHARMA</t>
  </si>
  <si>
    <t>14-AP-645</t>
  </si>
  <si>
    <t>14-UC-726</t>
  </si>
  <si>
    <t xml:space="preserve">GARIMA MEHLA </t>
  </si>
  <si>
    <t xml:space="preserve"> RAJ KUMAR MEHLA</t>
  </si>
  <si>
    <t>14-GH-786</t>
  </si>
  <si>
    <t xml:space="preserve">GEETA RANI </t>
  </si>
  <si>
    <t xml:space="preserve"> RANSINGH</t>
  </si>
  <si>
    <t>17-UMT-24</t>
  </si>
  <si>
    <t xml:space="preserve"> RAVINDER KUMAR</t>
  </si>
  <si>
    <t>14-GWH-636</t>
  </si>
  <si>
    <t xml:space="preserve">SARITA </t>
  </si>
  <si>
    <t>17-UMT-25</t>
  </si>
  <si>
    <t xml:space="preserve">EKTA KUMARI </t>
  </si>
  <si>
    <t>14-GKL-958</t>
  </si>
  <si>
    <t>MEENAKSHI</t>
  </si>
  <si>
    <t>RAMESH CHAND</t>
  </si>
  <si>
    <t>17-UMT-26</t>
  </si>
  <si>
    <t xml:space="preserve">GOURAV </t>
  </si>
  <si>
    <t xml:space="preserve"> DHARMBIR SINGH</t>
  </si>
  <si>
    <t>14-DMK-510</t>
  </si>
  <si>
    <t xml:space="preserve">RACHNA </t>
  </si>
  <si>
    <t>13-DNH-1577</t>
  </si>
  <si>
    <t>17-UMT-28</t>
  </si>
  <si>
    <t xml:space="preserve">SONALI </t>
  </si>
  <si>
    <t xml:space="preserve"> DESHRAJ</t>
  </si>
  <si>
    <t>14-GCA-804</t>
  </si>
  <si>
    <t>RICHA</t>
  </si>
  <si>
    <t>RAM SAWROOP</t>
  </si>
  <si>
    <t>13-GH-969</t>
  </si>
  <si>
    <t xml:space="preserve">JAGJEET </t>
  </si>
  <si>
    <t xml:space="preserve"> KRISHAN CHANDER</t>
  </si>
  <si>
    <t>17-UMT-29</t>
  </si>
  <si>
    <t>NAVEEN</t>
  </si>
  <si>
    <t>RAM MEHAR</t>
  </si>
  <si>
    <t>17-UMT-30</t>
  </si>
  <si>
    <t xml:space="preserve">ANSHU </t>
  </si>
  <si>
    <t>14-SAA-793</t>
  </si>
  <si>
    <t xml:space="preserve"> ARUN GUPTA</t>
  </si>
  <si>
    <t>17-UMT-31</t>
  </si>
  <si>
    <t xml:space="preserve">PANKAJ </t>
  </si>
  <si>
    <t>17-UMT-41</t>
  </si>
  <si>
    <t xml:space="preserve">HARPAL SINGH </t>
  </si>
  <si>
    <t xml:space="preserve"> NEKI RAM</t>
  </si>
  <si>
    <t>14-dwk-201</t>
  </si>
  <si>
    <t xml:space="preserve">MINAKSHI RANI </t>
  </si>
  <si>
    <t>14-DMK-611</t>
  </si>
  <si>
    <t xml:space="preserve">TAMANNA </t>
  </si>
  <si>
    <t xml:space="preserve"> JAI GOPAL</t>
  </si>
  <si>
    <t>14-SDN-358</t>
  </si>
  <si>
    <t>17-UMT-32</t>
  </si>
  <si>
    <t xml:space="preserve"> SATENDER KUMAR</t>
  </si>
  <si>
    <t>14-DE-13044</t>
  </si>
  <si>
    <t xml:space="preserve">VIMAL KUMAR </t>
  </si>
  <si>
    <t>17-UMT-33</t>
  </si>
  <si>
    <t xml:space="preserve">POOJA KHURANA  </t>
  </si>
  <si>
    <t xml:space="preserve"> PRAMOD KHURANA</t>
  </si>
  <si>
    <t>17-UMT-34</t>
  </si>
  <si>
    <t>13-DAP-505</t>
  </si>
  <si>
    <t xml:space="preserve">SHABNAM </t>
  </si>
  <si>
    <t xml:space="preserve"> JILE SINGH</t>
  </si>
  <si>
    <t>14-RK-1345</t>
  </si>
  <si>
    <t xml:space="preserve">DINESH  </t>
  </si>
  <si>
    <t>14-UC-1095</t>
  </si>
  <si>
    <t xml:space="preserve">SHEENA GARG </t>
  </si>
  <si>
    <t xml:space="preserve"> CHATURBHUJ GARG</t>
  </si>
  <si>
    <t>17-UMT-35</t>
  </si>
  <si>
    <t>SAPNA</t>
  </si>
  <si>
    <t xml:space="preserve">        M.Sc. Computer Science(May-2019)</t>
  </si>
  <si>
    <t>17-UCS-2</t>
  </si>
  <si>
    <t xml:space="preserve">JATINDER KUMAR </t>
  </si>
  <si>
    <t>14-DSK-727</t>
  </si>
  <si>
    <t>DIKSHA</t>
  </si>
  <si>
    <t>DEVI SHARAN</t>
  </si>
  <si>
    <t>13-DMK-416</t>
  </si>
  <si>
    <t>RAHAL ANKITA RAJPALSINGH</t>
  </si>
  <si>
    <t>RAJPAL SINGH RAHAL</t>
  </si>
  <si>
    <t>17-UCS-3</t>
  </si>
  <si>
    <t xml:space="preserve">KOMAL KUMARI </t>
  </si>
  <si>
    <t xml:space="preserve"> RAJPAL SINGH</t>
  </si>
  <si>
    <t>13-GH-1001</t>
  </si>
  <si>
    <t xml:space="preserve"> RADHE SHYAM</t>
  </si>
  <si>
    <t>14-UC-981</t>
  </si>
  <si>
    <t>HEENA</t>
  </si>
  <si>
    <t>BHIM SAIN</t>
  </si>
  <si>
    <t>14-UC-756</t>
  </si>
  <si>
    <t xml:space="preserve"> HARISH CHANDER</t>
  </si>
  <si>
    <t>13-SP--224</t>
  </si>
  <si>
    <t xml:space="preserve">RICHA VERMA </t>
  </si>
  <si>
    <t xml:space="preserve"> VIRENDER VERMA</t>
  </si>
  <si>
    <t>13-JL-128</t>
  </si>
  <si>
    <t xml:space="preserve">SUNIDHI SAINI </t>
  </si>
  <si>
    <t>13-DWK-257</t>
  </si>
  <si>
    <t xml:space="preserve">SRISHTY ROHILA  </t>
  </si>
  <si>
    <t xml:space="preserve"> KARAMPAL ROHILA </t>
  </si>
  <si>
    <t>14-JL-277</t>
  </si>
  <si>
    <t xml:space="preserve">JASWANT KAUR </t>
  </si>
  <si>
    <t xml:space="preserve"> NARENDER SINGH</t>
  </si>
  <si>
    <t>13-GC-617</t>
  </si>
  <si>
    <t xml:space="preserve">VANDANA RONTA </t>
  </si>
  <si>
    <t xml:space="preserve"> RAVINDER NATH</t>
  </si>
  <si>
    <t>10-IP-307</t>
  </si>
  <si>
    <t>ANU MALIK</t>
  </si>
  <si>
    <t>SUBHASH MALIK</t>
  </si>
  <si>
    <t>11-JL-176</t>
  </si>
  <si>
    <t xml:space="preserve">KANWALJEET KAUR </t>
  </si>
  <si>
    <t xml:space="preserve"> SUKHWINDER SINGH </t>
  </si>
  <si>
    <t>14-JL-224</t>
  </si>
  <si>
    <t>JYOTI CHOUHAN</t>
  </si>
  <si>
    <t xml:space="preserve">AMARJEET SINGH </t>
  </si>
  <si>
    <t>14-DWK-511</t>
  </si>
  <si>
    <t xml:space="preserve">FAIRY </t>
  </si>
  <si>
    <t xml:space="preserve"> DEVINDER SINGH</t>
  </si>
  <si>
    <t>17-UCS-16</t>
  </si>
  <si>
    <t xml:space="preserve">VANDANA SHARMA </t>
  </si>
  <si>
    <t xml:space="preserve"> P L SHARMA</t>
  </si>
  <si>
    <t>13-GWK-557</t>
  </si>
  <si>
    <t xml:space="preserve">RAJNI DEVI </t>
  </si>
  <si>
    <t xml:space="preserve"> ROOP SINGH</t>
  </si>
  <si>
    <t>14-UC-962</t>
  </si>
  <si>
    <t>MONIKA</t>
  </si>
  <si>
    <t>RAMESH BAGRI</t>
  </si>
  <si>
    <t>14-DMK-373</t>
  </si>
  <si>
    <t>14-SDA-398</t>
  </si>
  <si>
    <t xml:space="preserve">SOMESH </t>
  </si>
  <si>
    <t xml:space="preserve"> GULJARI LAL</t>
  </si>
  <si>
    <t xml:space="preserve">        M.Sc. Applied Geology(May-2019)</t>
  </si>
  <si>
    <t>17-UGY-1</t>
  </si>
  <si>
    <t xml:space="preserve">SURAJ KUMAR </t>
  </si>
  <si>
    <t xml:space="preserve"> JANAK SAHU</t>
  </si>
  <si>
    <t>Department of Geology</t>
  </si>
  <si>
    <t>17-UGY-2</t>
  </si>
  <si>
    <t>RAHUL RAJ</t>
  </si>
  <si>
    <t>KANHAIYA KUNWER</t>
  </si>
  <si>
    <t>17-UGY-3</t>
  </si>
  <si>
    <t>CHINMAY ROUT</t>
  </si>
  <si>
    <t>KRUSHNA CHANDRA ROUT</t>
  </si>
  <si>
    <t>17-UGY-4</t>
  </si>
  <si>
    <t>BHASWAT KUMAR SAHOO</t>
  </si>
  <si>
    <t>BHUBANA NANDA SAHOO</t>
  </si>
  <si>
    <t>17-UGY-28</t>
  </si>
  <si>
    <t xml:space="preserve">KEERTI CHOUDHARY </t>
  </si>
  <si>
    <t xml:space="preserve"> BALRAM CHOUDHARY</t>
  </si>
  <si>
    <t>17-UGY-5</t>
  </si>
  <si>
    <t>PARTHA PROTIM GOSWAMI</t>
  </si>
  <si>
    <t>PANKAJ GOSWAMI</t>
  </si>
  <si>
    <t>17-UGY-6</t>
  </si>
  <si>
    <t xml:space="preserve">UTPAL KUMAR NANDA </t>
  </si>
  <si>
    <t xml:space="preserve"> ANJAN KUMAR NANDA</t>
  </si>
  <si>
    <t>17-UGY-7</t>
  </si>
  <si>
    <t xml:space="preserve">ACHINTYA SAHOO </t>
  </si>
  <si>
    <t xml:space="preserve"> AYODHYANATH SAHOO</t>
  </si>
  <si>
    <t>17-UGY-31</t>
  </si>
  <si>
    <t xml:space="preserve">AROHAN DUTTA </t>
  </si>
  <si>
    <t xml:space="preserve"> PRABIN DUTTA</t>
  </si>
  <si>
    <t>17-UGY-8</t>
  </si>
  <si>
    <t xml:space="preserve">JYOTI SAXENA </t>
  </si>
  <si>
    <t xml:space="preserve"> ANIRUDH BEHARI LAL SAXENA</t>
  </si>
  <si>
    <t>17-UGY-11</t>
  </si>
  <si>
    <t xml:space="preserve">MOHD BILAL </t>
  </si>
  <si>
    <t xml:space="preserve"> TOUSEEF ALAM</t>
  </si>
  <si>
    <t>17-UGY-12</t>
  </si>
  <si>
    <t xml:space="preserve">MOHD AZIM </t>
  </si>
  <si>
    <t xml:space="preserve"> MAGHFOOR AHMAD</t>
  </si>
  <si>
    <t>17-UGY-13</t>
  </si>
  <si>
    <t xml:space="preserve">ABHINASH DUTTA </t>
  </si>
  <si>
    <t xml:space="preserve"> BAKUL DUTTA</t>
  </si>
  <si>
    <t>17-UGY-32</t>
  </si>
  <si>
    <t xml:space="preserve">VISHAL SONI </t>
  </si>
  <si>
    <t xml:space="preserve"> SANJAY SONI</t>
  </si>
  <si>
    <t>17-UGY-14</t>
  </si>
  <si>
    <t>SIDHARTHA SANKAR KALITA</t>
  </si>
  <si>
    <t>BROJEN KALITA</t>
  </si>
  <si>
    <t>12-JC-252</t>
  </si>
  <si>
    <t>SAJAN KUMAR</t>
  </si>
  <si>
    <t>MANIRAM</t>
  </si>
  <si>
    <t>17-UGY-33</t>
  </si>
  <si>
    <t>PAWAN PATIDAR</t>
  </si>
  <si>
    <t>RAMESHCHANDRA</t>
  </si>
  <si>
    <t>17-UGY-15</t>
  </si>
  <si>
    <t xml:space="preserve">AZIZ UR REHMAN </t>
  </si>
  <si>
    <t xml:space="preserve"> MOHD IRFAN</t>
  </si>
  <si>
    <t>13-UC-818</t>
  </si>
  <si>
    <t xml:space="preserve">DIPTI </t>
  </si>
  <si>
    <t>17-UGY-16</t>
  </si>
  <si>
    <t xml:space="preserve"> SURESH CHANDER</t>
  </si>
  <si>
    <t xml:space="preserve">        M.Sc. Physics(May-2019)</t>
  </si>
  <si>
    <t>14-GCA-793</t>
  </si>
  <si>
    <t>Department of Physics</t>
  </si>
  <si>
    <t>12-FH-561</t>
  </si>
  <si>
    <t>MANJU DEVI</t>
  </si>
  <si>
    <t>RAM DIYA</t>
  </si>
  <si>
    <t>14-UC-878</t>
  </si>
  <si>
    <t xml:space="preserve"> RAMRAJI</t>
  </si>
  <si>
    <t>14-RK-1116</t>
  </si>
  <si>
    <t xml:space="preserve">RENU DEVI </t>
  </si>
  <si>
    <t>14-RK-1114</t>
  </si>
  <si>
    <t>RAHUL SINGLA</t>
  </si>
  <si>
    <t>HARBHAJ SINGLA</t>
  </si>
  <si>
    <t>17-UPS-1</t>
  </si>
  <si>
    <t xml:space="preserve">SHIVANI GUPTA  </t>
  </si>
  <si>
    <t xml:space="preserve"> YASHPAL GUPTA</t>
  </si>
  <si>
    <t>14-SDA-756</t>
  </si>
  <si>
    <t xml:space="preserve">ISHU </t>
  </si>
  <si>
    <t xml:space="preserve"> VINEY KANT</t>
  </si>
  <si>
    <t>14-GKL-1144</t>
  </si>
  <si>
    <t xml:space="preserve">BAJRANG </t>
  </si>
  <si>
    <t>14-UC-762</t>
  </si>
  <si>
    <t xml:space="preserve">NITESH </t>
  </si>
  <si>
    <t xml:space="preserve"> SARVESH KUMAR</t>
  </si>
  <si>
    <t>14-GKL-961</t>
  </si>
  <si>
    <t xml:space="preserve">JAGRITI </t>
  </si>
  <si>
    <t xml:space="preserve"> JAI SINGH</t>
  </si>
  <si>
    <t>14-SAA-775</t>
  </si>
  <si>
    <t xml:space="preserve">HARPREET SINGH </t>
  </si>
  <si>
    <t xml:space="preserve"> NARINDER SINGH</t>
  </si>
  <si>
    <t>17-UPS-3</t>
  </si>
  <si>
    <t xml:space="preserve">AAKASH CHHIKARA </t>
  </si>
  <si>
    <t xml:space="preserve"> ARUN CHHIKARA</t>
  </si>
  <si>
    <t>14-DA-369</t>
  </si>
  <si>
    <t xml:space="preserve">ARNEET KAUR </t>
  </si>
  <si>
    <t xml:space="preserve"> MOHINDER PAL SINGH</t>
  </si>
  <si>
    <t>14-GH-811</t>
  </si>
  <si>
    <t xml:space="preserve"> DINESH KUMAR</t>
  </si>
  <si>
    <t>13-DNH-1944</t>
  </si>
  <si>
    <t xml:space="preserve">KANIKA SHARMA </t>
  </si>
  <si>
    <t xml:space="preserve"> SUBHASH SHARMA</t>
  </si>
  <si>
    <t>17-UPS-4</t>
  </si>
  <si>
    <t xml:space="preserve">PREETI RANI </t>
  </si>
  <si>
    <t>14-UC-732</t>
  </si>
  <si>
    <t>13-SDA-765</t>
  </si>
  <si>
    <t>SHIVANI SARAN</t>
  </si>
  <si>
    <t>NIRMAL SARAN</t>
  </si>
  <si>
    <t>17-UPS-5</t>
  </si>
  <si>
    <t xml:space="preserve"> UDAY RAJ</t>
  </si>
  <si>
    <t>17-UPS-20</t>
  </si>
  <si>
    <t xml:space="preserve">RUPINDER KAUR </t>
  </si>
  <si>
    <t xml:space="preserve"> JAGTAR SINGH</t>
  </si>
  <si>
    <t>17-UPS-21</t>
  </si>
  <si>
    <t xml:space="preserve">VINESH KUMAR </t>
  </si>
  <si>
    <t>14-BAGK-165</t>
  </si>
  <si>
    <t>14-GH-767</t>
  </si>
  <si>
    <t xml:space="preserve">RAVI </t>
  </si>
  <si>
    <t xml:space="preserve"> SHAMSHER</t>
  </si>
  <si>
    <t>14-GJ-1042</t>
  </si>
  <si>
    <t>17-UPS-7</t>
  </si>
  <si>
    <t xml:space="preserve">ABHIMANYU </t>
  </si>
  <si>
    <t>14-DSK-1044</t>
  </si>
  <si>
    <t>14-GJ-1036</t>
  </si>
  <si>
    <t xml:space="preserve"> SHYAM SUNDER</t>
  </si>
  <si>
    <t>14-GJ-778</t>
  </si>
  <si>
    <t>14-DAP-803</t>
  </si>
  <si>
    <t>AMIT KUMAR</t>
  </si>
  <si>
    <t>SUNDARA RAM</t>
  </si>
  <si>
    <t>14-DSK-1133</t>
  </si>
  <si>
    <t xml:space="preserve"> ISHWAR DAYAL</t>
  </si>
  <si>
    <t>13-DNH-1959</t>
  </si>
  <si>
    <t>14-GJ-655</t>
  </si>
  <si>
    <t xml:space="preserve"> RAJESH SAINI</t>
  </si>
  <si>
    <t>13-PIJ-504</t>
  </si>
  <si>
    <t>DHARMBIR</t>
  </si>
  <si>
    <t>14-FH-851</t>
  </si>
  <si>
    <t xml:space="preserve"> RAMCHANDER ASHIWAL</t>
  </si>
  <si>
    <t>14-IGK-728</t>
  </si>
  <si>
    <t>14-DAP-732</t>
  </si>
  <si>
    <t>17-UPS-8</t>
  </si>
  <si>
    <t xml:space="preserve">HETRAM </t>
  </si>
  <si>
    <t xml:space="preserve"> BABULAL</t>
  </si>
  <si>
    <t>14-GH-892</t>
  </si>
  <si>
    <t>14-KN-616</t>
  </si>
  <si>
    <t xml:space="preserve">BHARAT BHUSHAN </t>
  </si>
  <si>
    <t xml:space="preserve"> ISHWAR DUTT</t>
  </si>
  <si>
    <t>14-UC-766</t>
  </si>
  <si>
    <t>17-UPS-25</t>
  </si>
  <si>
    <t xml:space="preserve">PRATIBHA YADAV </t>
  </si>
  <si>
    <t>13-GJ-790</t>
  </si>
  <si>
    <t>14-UC-772</t>
  </si>
  <si>
    <t xml:space="preserve">MONIRUL ISLAM </t>
  </si>
  <si>
    <t xml:space="preserve"> SARAFAT ALI</t>
  </si>
  <si>
    <t>14-AP-918</t>
  </si>
  <si>
    <t xml:space="preserve"> RAJESH VERMA</t>
  </si>
  <si>
    <t>17-UPS-26</t>
  </si>
  <si>
    <t xml:space="preserve"> SUBASH CHANDER</t>
  </si>
  <si>
    <t>14-GH-1064</t>
  </si>
  <si>
    <t xml:space="preserve">BHANU PRATAP </t>
  </si>
  <si>
    <t>14-NH-641</t>
  </si>
  <si>
    <t xml:space="preserve"> GULSHAN KUMAR</t>
  </si>
  <si>
    <t>17-UPS-9</t>
  </si>
  <si>
    <t xml:space="preserve">PREETI YADAV </t>
  </si>
  <si>
    <t xml:space="preserve"> MAHAVIR SINGH</t>
  </si>
  <si>
    <t>14-DMK-452</t>
  </si>
  <si>
    <t xml:space="preserve">RITU VERMA </t>
  </si>
  <si>
    <t xml:space="preserve"> SATYA NARAYAN VERMA</t>
  </si>
  <si>
    <t>17-UPS-27</t>
  </si>
  <si>
    <t xml:space="preserve"> DHARMENDER</t>
  </si>
  <si>
    <t>14-AGM-204</t>
  </si>
  <si>
    <t xml:space="preserve">LAXMI </t>
  </si>
  <si>
    <t xml:space="preserve"> BALRAJ</t>
  </si>
  <si>
    <t>13-RK-823</t>
  </si>
  <si>
    <t>BHAVANA DHIMAN</t>
  </si>
  <si>
    <t>17-UPS-10</t>
  </si>
  <si>
    <t xml:space="preserve">RAUNAQ KUMAR </t>
  </si>
  <si>
    <t xml:space="preserve"> RAJKUMAR</t>
  </si>
  <si>
    <t>12-AGM-205</t>
  </si>
  <si>
    <t>ARTI</t>
  </si>
  <si>
    <t>KRISHAN KUMAR</t>
  </si>
  <si>
    <t>17-UPS-28</t>
  </si>
  <si>
    <t>17-UPS-11</t>
  </si>
  <si>
    <t xml:space="preserve">BISHAN KUMAR </t>
  </si>
  <si>
    <t>14-MY-1256</t>
  </si>
  <si>
    <t xml:space="preserve">SHRUTI </t>
  </si>
  <si>
    <t xml:space="preserve"> SUKHBIR SINGH</t>
  </si>
  <si>
    <t>14-DNH-1161</t>
  </si>
  <si>
    <t xml:space="preserve">SONAM SAINI </t>
  </si>
  <si>
    <t xml:space="preserve"> RAVINDER SAINI</t>
  </si>
  <si>
    <t>17-UPS-29</t>
  </si>
  <si>
    <t xml:space="preserve">CHAHAT KAUSHIK </t>
  </si>
  <si>
    <t xml:space="preserve"> KARAMVIR KAUSHIK</t>
  </si>
  <si>
    <t>14-CJH-4</t>
  </si>
  <si>
    <t xml:space="preserve"> SURENDER SAINI</t>
  </si>
  <si>
    <t>12-gh-343</t>
  </si>
  <si>
    <t xml:space="preserve"> RAM MEHAR</t>
  </si>
  <si>
    <t>12-IGK-485</t>
  </si>
  <si>
    <t xml:space="preserve"> TEJPAL</t>
  </si>
  <si>
    <t>13-UC-464</t>
  </si>
  <si>
    <t xml:space="preserve">KUMARI MANISHA </t>
  </si>
  <si>
    <t xml:space="preserve"> DEEPAK KUMAR</t>
  </si>
  <si>
    <t>14-AGM-220</t>
  </si>
  <si>
    <t xml:space="preserve">AMARJEET KAUR </t>
  </si>
  <si>
    <t xml:space="preserve"> MAZOR SINGH</t>
  </si>
  <si>
    <t>17-UPS-32</t>
  </si>
  <si>
    <t xml:space="preserve">ANJANA YADAV </t>
  </si>
  <si>
    <t>17-UPS-15</t>
  </si>
  <si>
    <t xml:space="preserve">PAVITA </t>
  </si>
  <si>
    <t>17-UPS-16</t>
  </si>
  <si>
    <t xml:space="preserve">VAIBHAV KUMAR SINGH </t>
  </si>
  <si>
    <t xml:space="preserve"> SUSHIL KUMAR SINGH</t>
  </si>
  <si>
    <t>17-UPS-17</t>
  </si>
  <si>
    <t xml:space="preserve">SUDHA BAI </t>
  </si>
  <si>
    <t xml:space="preserve"> RAJVIR SINGH</t>
  </si>
  <si>
    <t>17-UPS-18</t>
  </si>
  <si>
    <t>ARCHANA RUSTOGI</t>
  </si>
  <si>
    <t>SURENDER RASTOGI</t>
  </si>
  <si>
    <t>14-UC-754</t>
  </si>
  <si>
    <t xml:space="preserve">SIMRAN JOT KAUR </t>
  </si>
  <si>
    <t xml:space="preserve"> HARKIRAT SINGH</t>
  </si>
  <si>
    <t>13-GH-903</t>
  </si>
  <si>
    <t xml:space="preserve">PARUL </t>
  </si>
  <si>
    <t>17-UPS-33</t>
  </si>
  <si>
    <t xml:space="preserve">MAHIMA </t>
  </si>
  <si>
    <t xml:space="preserve"> UMESH WADHWA</t>
  </si>
  <si>
    <t>13-GCA-607</t>
  </si>
  <si>
    <t>17-UPS-19</t>
  </si>
  <si>
    <t xml:space="preserve">OSHIK MOGHA </t>
  </si>
  <si>
    <t xml:space="preserve"> VINOD KUMAR MOGHA</t>
  </si>
  <si>
    <t>13-MY-398</t>
  </si>
  <si>
    <t xml:space="preserve">SHAINA GANDHI </t>
  </si>
  <si>
    <t xml:space="preserve"> NAVTEJ GANDHI</t>
  </si>
  <si>
    <t>17-UPS-34</t>
  </si>
  <si>
    <t xml:space="preserve">RIYA MEHTA </t>
  </si>
  <si>
    <t xml:space="preserve"> RAVINDER KUMAR MEHTA</t>
  </si>
  <si>
    <t>13-RK-773</t>
  </si>
  <si>
    <t xml:space="preserve">KULWINDER KUMAR </t>
  </si>
  <si>
    <t xml:space="preserve"> JAIPAL SINGH</t>
  </si>
  <si>
    <t>14-IGK-846</t>
  </si>
  <si>
    <t xml:space="preserve">NISHA RANI </t>
  </si>
  <si>
    <t>14-SDN-366</t>
  </si>
  <si>
    <t xml:space="preserve"> PARAS RAM</t>
  </si>
  <si>
    <t>14-UC-627</t>
  </si>
  <si>
    <t>14-UC-752</t>
  </si>
  <si>
    <t xml:space="preserve"> HOSHIYAR SINGH</t>
  </si>
  <si>
    <t>14-RK-1339</t>
  </si>
  <si>
    <t>SOMYA</t>
  </si>
  <si>
    <t>14-UC-751</t>
  </si>
  <si>
    <t xml:space="preserve">NIDHI ARORA </t>
  </si>
  <si>
    <t xml:space="preserve"> ASHWANI ARORA</t>
  </si>
  <si>
    <t>13-GWK-669</t>
  </si>
  <si>
    <t>13-SAA-318</t>
  </si>
  <si>
    <t xml:space="preserve">MANJU DHIMAN </t>
  </si>
  <si>
    <t xml:space="preserve"> RAVINDER</t>
  </si>
  <si>
    <t>11-UC-565</t>
  </si>
  <si>
    <t xml:space="preserve">PRINCE KUMAR </t>
  </si>
  <si>
    <t xml:space="preserve">        M.Sc. Statistics(May-2019)</t>
  </si>
  <si>
    <t>13-GJ-1098</t>
  </si>
  <si>
    <t>Department of Statistics &amp; Operational Research</t>
  </si>
  <si>
    <t>14-RGN-92</t>
  </si>
  <si>
    <t>SONIA</t>
  </si>
  <si>
    <t>SHAMSHER SINGH</t>
  </si>
  <si>
    <t>17-USS-10</t>
  </si>
  <si>
    <t xml:space="preserve">AJAY YADAV </t>
  </si>
  <si>
    <t>17-USS-6</t>
  </si>
  <si>
    <t xml:space="preserve">ATUL SINGH </t>
  </si>
  <si>
    <t xml:space="preserve"> JAIBIR SINGH</t>
  </si>
  <si>
    <t>14-UC-584</t>
  </si>
  <si>
    <t xml:space="preserve">MANNU VERMA </t>
  </si>
  <si>
    <t xml:space="preserve"> VIRENDER </t>
  </si>
  <si>
    <t>17-USS-7</t>
  </si>
  <si>
    <t xml:space="preserve">TANYA GUPTA </t>
  </si>
  <si>
    <t xml:space="preserve"> PRAMOD GUPTA</t>
  </si>
  <si>
    <t>14-UC-583</t>
  </si>
  <si>
    <t xml:space="preserve">PARUL SHARMA </t>
  </si>
  <si>
    <t>12-UC-528</t>
  </si>
  <si>
    <t>14-UC-562</t>
  </si>
  <si>
    <t>13-UC-339</t>
  </si>
  <si>
    <t xml:space="preserve">SANJEEV </t>
  </si>
  <si>
    <t>14-UC-959</t>
  </si>
  <si>
    <t>14-UC-1029</t>
  </si>
  <si>
    <t xml:space="preserve">SHILPA </t>
  </si>
  <si>
    <t>17-USS-2</t>
  </si>
  <si>
    <t>14-UC-958</t>
  </si>
  <si>
    <t>AARTI</t>
  </si>
  <si>
    <t>MUNI RAM</t>
  </si>
  <si>
    <t>13-SDA-603</t>
  </si>
  <si>
    <t xml:space="preserve">SAKSHI CHHABRA </t>
  </si>
  <si>
    <t xml:space="preserve"> SURINDER CHHABRA</t>
  </si>
  <si>
    <t>17-USS-1</t>
  </si>
  <si>
    <t>17-USS-5</t>
  </si>
  <si>
    <t>KM GEETA</t>
  </si>
  <si>
    <t>SATYA PRAKASH ARYA</t>
  </si>
  <si>
    <t>17-USS-3</t>
  </si>
  <si>
    <t xml:space="preserve">SUKLESH </t>
  </si>
  <si>
    <t xml:space="preserve"> MAHENDRA SHARMA</t>
  </si>
  <si>
    <t xml:space="preserve">        M.Sc. Geography(May-2019)</t>
  </si>
  <si>
    <t>Department of Geography</t>
  </si>
  <si>
    <t xml:space="preserve"> MAHABIR SINGH</t>
  </si>
  <si>
    <t xml:space="preserve">SUNIL </t>
  </si>
  <si>
    <t>13-DNH-2299</t>
  </si>
  <si>
    <t>17-UGG-13</t>
  </si>
  <si>
    <t>17-UGG-12</t>
  </si>
  <si>
    <t>SHRISHTI KUMAR</t>
  </si>
  <si>
    <t>17-UGG-8</t>
  </si>
  <si>
    <t>MEGH RAJ</t>
  </si>
  <si>
    <t>13-UC-578</t>
  </si>
  <si>
    <t xml:space="preserve">SANJU RANI </t>
  </si>
  <si>
    <t>13-IGK-548</t>
  </si>
  <si>
    <t xml:space="preserve">ROHIT </t>
  </si>
  <si>
    <t>17-UGG-7</t>
  </si>
  <si>
    <t xml:space="preserve"> RAMA NAND</t>
  </si>
  <si>
    <t xml:space="preserve">RANDEEP  </t>
  </si>
  <si>
    <t>17-UGG-6</t>
  </si>
  <si>
    <t xml:space="preserve">SUBODH </t>
  </si>
  <si>
    <t>17-UGG-11</t>
  </si>
  <si>
    <t>SURESH KUMAR</t>
  </si>
  <si>
    <t>SUSHIL DEVI</t>
  </si>
  <si>
    <t>14-GCNH-57</t>
  </si>
  <si>
    <t>SATBIR SINGH</t>
  </si>
  <si>
    <t>MANISHA DEVI</t>
  </si>
  <si>
    <t>14-GCNH-38</t>
  </si>
  <si>
    <t>12-CJH-1272</t>
  </si>
  <si>
    <t xml:space="preserve"> SUKHPAL SINGH</t>
  </si>
  <si>
    <t xml:space="preserve">SANJU HOODA </t>
  </si>
  <si>
    <t>14-GC-824</t>
  </si>
  <si>
    <t>13-GI-140</t>
  </si>
  <si>
    <t>POOJA GRAKH</t>
  </si>
  <si>
    <t>14-GWK-61</t>
  </si>
  <si>
    <t xml:space="preserve">NANHI </t>
  </si>
  <si>
    <t>14-FH-48</t>
  </si>
  <si>
    <t>SANJAY</t>
  </si>
  <si>
    <t>REETU</t>
  </si>
  <si>
    <t>17-UGG-5</t>
  </si>
  <si>
    <t xml:space="preserve"> BALWAN</t>
  </si>
  <si>
    <t>12-KN-269</t>
  </si>
  <si>
    <t xml:space="preserve"> GURMUKH SINGH</t>
  </si>
  <si>
    <t xml:space="preserve">SANDEEP KAUR </t>
  </si>
  <si>
    <t>17-UGG-16</t>
  </si>
  <si>
    <t xml:space="preserve">SONU </t>
  </si>
  <si>
    <t>14-RK-130</t>
  </si>
  <si>
    <t>17-UGG-3</t>
  </si>
  <si>
    <t xml:space="preserve"> NARENDER KUMAR</t>
  </si>
  <si>
    <t>17-UGG-15</t>
  </si>
  <si>
    <t>SURENDER SINGH</t>
  </si>
  <si>
    <t>BHARTI</t>
  </si>
  <si>
    <t>14-GKL-24</t>
  </si>
  <si>
    <t xml:space="preserve"> ISHWER SINGH</t>
  </si>
  <si>
    <t xml:space="preserve">JYOTI  </t>
  </si>
  <si>
    <t>14-GCNH-36</t>
  </si>
  <si>
    <t xml:space="preserve"> BRAHAM DEV YADAV</t>
  </si>
  <si>
    <t xml:space="preserve">PAPPU </t>
  </si>
  <si>
    <t>17-UGG-10</t>
  </si>
  <si>
    <t>SATYAVIR SINGH</t>
  </si>
  <si>
    <t>17-UGG-2</t>
  </si>
  <si>
    <t xml:space="preserve"> SURAJ MAL</t>
  </si>
  <si>
    <t>14-GC-J347</t>
  </si>
  <si>
    <t xml:space="preserve">RANJNA </t>
  </si>
  <si>
    <t>13-UC-165</t>
  </si>
  <si>
    <t xml:space="preserve"> JAIBHAGWAN</t>
  </si>
  <si>
    <t xml:space="preserve">SEEMA </t>
  </si>
  <si>
    <t>12-PIJ-62</t>
  </si>
  <si>
    <t xml:space="preserve"> JAIBHAGWAN </t>
  </si>
  <si>
    <t>14-GWS-135</t>
  </si>
  <si>
    <t xml:space="preserve">MUKESH </t>
  </si>
  <si>
    <t>14-NH-351</t>
  </si>
  <si>
    <t xml:space="preserve">SHALU DHANWAL </t>
  </si>
  <si>
    <t>17-UGG-1</t>
  </si>
  <si>
    <t xml:space="preserve"> RAM PRAKASH VERMA</t>
  </si>
  <si>
    <t xml:space="preserve">CHANDNI VERMA </t>
  </si>
  <si>
    <t xml:space="preserve">14-DE-12919 </t>
  </si>
  <si>
    <t xml:space="preserve">        M.Tech. Microelectronics and VLSI Design(May-2019)</t>
  </si>
  <si>
    <t>17-UES-8</t>
  </si>
  <si>
    <t>KOMAL SINGH</t>
  </si>
  <si>
    <t>UDAYVIR SINGH</t>
  </si>
  <si>
    <t>11-KTMK-164</t>
  </si>
  <si>
    <t xml:space="preserve">AAYUSHI </t>
  </si>
  <si>
    <t>13-ECR-211</t>
  </si>
  <si>
    <t xml:space="preserve">AARTI SAINI </t>
  </si>
  <si>
    <t xml:space="preserve"> SHYAM SINGH</t>
  </si>
  <si>
    <t>13-ECR-288</t>
  </si>
  <si>
    <t xml:space="preserve">PARNAV KUMAR GUPTA </t>
  </si>
  <si>
    <t xml:space="preserve"> ASHWANI KUMAR GUPTA</t>
  </si>
  <si>
    <t>12-MS-244</t>
  </si>
  <si>
    <t xml:space="preserve">SURUCHI SAINI </t>
  </si>
  <si>
    <t>13-ECA-147</t>
  </si>
  <si>
    <t xml:space="preserve"> AMARNATH</t>
  </si>
  <si>
    <t>14UGY1</t>
  </si>
  <si>
    <t>Abhishek Sharma</t>
  </si>
  <si>
    <t>MOHINDER KUMAR SHARMA</t>
  </si>
  <si>
    <t>14UGY7</t>
  </si>
  <si>
    <t>Bhupesh Chohan</t>
  </si>
  <si>
    <t>KALI CHOHAN</t>
  </si>
  <si>
    <t>14UGY10</t>
  </si>
  <si>
    <t>Rashmi Battan</t>
  </si>
  <si>
    <t>14UGY2</t>
  </si>
  <si>
    <t xml:space="preserve">Himanshu </t>
  </si>
  <si>
    <t>RAJKUMAR</t>
  </si>
  <si>
    <t>14UGY11</t>
  </si>
  <si>
    <t>Shubham Sharma</t>
  </si>
  <si>
    <t>PARMOD SHARMA</t>
  </si>
  <si>
    <t>14UGY4</t>
  </si>
  <si>
    <t xml:space="preserve">Balwinder </t>
  </si>
  <si>
    <t>JAGDISH CHANDER</t>
  </si>
  <si>
    <t>14UGY15</t>
  </si>
  <si>
    <t xml:space="preserve">Aniket </t>
  </si>
  <si>
    <t>14UGY16</t>
  </si>
  <si>
    <t xml:space="preserve">Bhavesh </t>
  </si>
  <si>
    <t>Dept Of Geology,Kurkshetra</t>
  </si>
  <si>
    <t xml:space="preserve">         Faculty of Education</t>
  </si>
  <si>
    <t xml:space="preserve">        B.P. Ed.(May-2019)</t>
  </si>
  <si>
    <t>13UC344</t>
  </si>
  <si>
    <t>Rajat Chouhan</t>
  </si>
  <si>
    <t>09DE19789</t>
  </si>
  <si>
    <t>Rahul Kumar</t>
  </si>
  <si>
    <t>17UPE26</t>
  </si>
  <si>
    <t xml:space="preserve">Jai Parkash </t>
  </si>
  <si>
    <t>AJIT SINGH</t>
  </si>
  <si>
    <t>14UC149</t>
  </si>
  <si>
    <t xml:space="preserve">Sourav Sagwal </t>
  </si>
  <si>
    <t>NASIB SINGH</t>
  </si>
  <si>
    <t>12AKS433</t>
  </si>
  <si>
    <t xml:space="preserve">Sudesh Rani </t>
  </si>
  <si>
    <t>JAI PRAKASH</t>
  </si>
  <si>
    <t>08GKL782</t>
  </si>
  <si>
    <t>Sumit Kanyan</t>
  </si>
  <si>
    <t>17UPE6</t>
  </si>
  <si>
    <t xml:space="preserve">Arun Kumar </t>
  </si>
  <si>
    <t>DEVRAJ SINGH</t>
  </si>
  <si>
    <t>14BP762</t>
  </si>
  <si>
    <t>Harish Sharma</t>
  </si>
  <si>
    <t>14SP1758</t>
  </si>
  <si>
    <t xml:space="preserve">Shilpa </t>
  </si>
  <si>
    <t>SUMER</t>
  </si>
  <si>
    <t>17UPE7</t>
  </si>
  <si>
    <t>Amit Nath</t>
  </si>
  <si>
    <t>RAMPHAL NATH</t>
  </si>
  <si>
    <t>13DAP3</t>
  </si>
  <si>
    <t>Pinki Rani</t>
  </si>
  <si>
    <t>HARIKESH</t>
  </si>
  <si>
    <t>11GNY1013</t>
  </si>
  <si>
    <t>Rajpal Kaur</t>
  </si>
  <si>
    <t>SATNAM CHAND</t>
  </si>
  <si>
    <t>10HKJ216</t>
  </si>
  <si>
    <t>Sunita Devi</t>
  </si>
  <si>
    <t>17UPE8</t>
  </si>
  <si>
    <t>Amit Poonia</t>
  </si>
  <si>
    <t>RAMCHANDER POONIA</t>
  </si>
  <si>
    <t>17UPE17</t>
  </si>
  <si>
    <t>Amit Kumar</t>
  </si>
  <si>
    <t>14UC458</t>
  </si>
  <si>
    <t>Diksha Rani</t>
  </si>
  <si>
    <t>RAMESH KUMAR</t>
  </si>
  <si>
    <t>14UC909</t>
  </si>
  <si>
    <t>13AKS527</t>
  </si>
  <si>
    <t xml:space="preserve">Jyoti Rani </t>
  </si>
  <si>
    <t>MAHIPAL SINGH</t>
  </si>
  <si>
    <t>17UPE19</t>
  </si>
  <si>
    <t xml:space="preserve">Anuradha </t>
  </si>
  <si>
    <t>MUKESH TYAGI</t>
  </si>
  <si>
    <t>14VS16</t>
  </si>
  <si>
    <t xml:space="preserve">Kajal </t>
  </si>
  <si>
    <t>PALE RAM</t>
  </si>
  <si>
    <t>14UC179</t>
  </si>
  <si>
    <t xml:space="preserve">Manmeet </t>
  </si>
  <si>
    <t>INDER SINGH</t>
  </si>
  <si>
    <t>14DGY1558</t>
  </si>
  <si>
    <t xml:space="preserve">Nancy </t>
  </si>
  <si>
    <t>MAKHAN SINGH RANA</t>
  </si>
  <si>
    <t>17UPE18</t>
  </si>
  <si>
    <t>Priya Yadav</t>
  </si>
  <si>
    <t>ACHCHHEY RAM YADAV</t>
  </si>
  <si>
    <t>11JBK149</t>
  </si>
  <si>
    <t>Amit Bishla</t>
  </si>
  <si>
    <t>KARAMBIR SINGH</t>
  </si>
  <si>
    <t>12DGY236</t>
  </si>
  <si>
    <t>Kajal Rathi</t>
  </si>
  <si>
    <t>KAMALJEET SINGH RATHI</t>
  </si>
  <si>
    <t>10SNM83</t>
  </si>
  <si>
    <t>Ravi Kumar</t>
  </si>
  <si>
    <t>JAGDISH CHAND</t>
  </si>
  <si>
    <t>14AKS560</t>
  </si>
  <si>
    <t>Kajal Rani</t>
  </si>
  <si>
    <t>GURMAIL SINGH</t>
  </si>
  <si>
    <t>13UC147</t>
  </si>
  <si>
    <t>Sonia Dandyan</t>
  </si>
  <si>
    <t>11DGY1251</t>
  </si>
  <si>
    <t xml:space="preserve">Pooja Devi </t>
  </si>
  <si>
    <t>SULTAN SINGH</t>
  </si>
  <si>
    <t>Department Of Phy. Edu., K. U. K.</t>
  </si>
  <si>
    <t>11CJH389</t>
  </si>
  <si>
    <t>Narender Kumar</t>
  </si>
  <si>
    <t>MAHENDER SINGH</t>
  </si>
  <si>
    <t>11NH527</t>
  </si>
  <si>
    <t xml:space="preserve">Mandeep </t>
  </si>
  <si>
    <t>KRISHAN SINGH</t>
  </si>
  <si>
    <t>17UPE21</t>
  </si>
  <si>
    <t>Satendra Kumar</t>
  </si>
  <si>
    <t>JAGPAL SINGH</t>
  </si>
  <si>
    <t>17UPE10</t>
  </si>
  <si>
    <t>Anuradha Chaudhary</t>
  </si>
  <si>
    <t>RAJENDER KUMAR</t>
  </si>
  <si>
    <t>12PIJ160</t>
  </si>
  <si>
    <t>Suman Devi</t>
  </si>
  <si>
    <t>17UPE9</t>
  </si>
  <si>
    <t>Arvind Kumar</t>
  </si>
  <si>
    <t>SAMUNDER SINGH</t>
  </si>
  <si>
    <t>17UPE24</t>
  </si>
  <si>
    <t>Shubham Mishra</t>
  </si>
  <si>
    <t>AVINASH CHANDRA MISHRA</t>
  </si>
  <si>
    <t>11GH1502</t>
  </si>
  <si>
    <t>Kiran Devi</t>
  </si>
  <si>
    <t>SATPAL SINGH</t>
  </si>
  <si>
    <t>17UPE22</t>
  </si>
  <si>
    <t>Mahesh Kumar</t>
  </si>
  <si>
    <t>RAMBHOOL SINGH</t>
  </si>
  <si>
    <t>17UPE12</t>
  </si>
  <si>
    <t>Renu Kumari</t>
  </si>
  <si>
    <t>HUKUM SINGH</t>
  </si>
  <si>
    <t>12GNY851</t>
  </si>
  <si>
    <t>Mukul Panwar</t>
  </si>
  <si>
    <t>JASMER SINGH PANWAR</t>
  </si>
  <si>
    <t>11MSN39</t>
  </si>
  <si>
    <t>Paramjeet Kaur</t>
  </si>
  <si>
    <t>JASBEER</t>
  </si>
  <si>
    <t>15UPE16</t>
  </si>
  <si>
    <t xml:space="preserve">Ritu </t>
  </si>
  <si>
    <t>11JMA160</t>
  </si>
  <si>
    <t>Sonia Devi</t>
  </si>
  <si>
    <t>VAZEER</t>
  </si>
  <si>
    <t>12PCD56304</t>
  </si>
  <si>
    <t>Anu Saini</t>
  </si>
  <si>
    <t>RAM RATAN SAINI</t>
  </si>
  <si>
    <t>10GNY352</t>
  </si>
  <si>
    <t>Dushyant Kumar</t>
  </si>
  <si>
    <t>SULEKH CHAND</t>
  </si>
  <si>
    <t>12GNY850</t>
  </si>
  <si>
    <t>Shubham Goswami</t>
  </si>
  <si>
    <t>12GNY840</t>
  </si>
  <si>
    <t xml:space="preserve">Rahul </t>
  </si>
  <si>
    <t>11UC20</t>
  </si>
  <si>
    <t>RAM LAL</t>
  </si>
  <si>
    <t>15GP673</t>
  </si>
  <si>
    <t>Sonia Rani</t>
  </si>
  <si>
    <t>ISHWER SINGH</t>
  </si>
  <si>
    <t>12KMP155</t>
  </si>
  <si>
    <t>Ritu Devi</t>
  </si>
  <si>
    <t>PALA RAM</t>
  </si>
  <si>
    <t>10DAP122</t>
  </si>
  <si>
    <t>Darshan Singh</t>
  </si>
  <si>
    <t>15EKBY15</t>
  </si>
  <si>
    <t xml:space="preserve">Gulab Singh </t>
  </si>
  <si>
    <t>HUKAM CHAND</t>
  </si>
  <si>
    <t>12GNY795</t>
  </si>
  <si>
    <t xml:space="preserve">Chandni </t>
  </si>
  <si>
    <t>BHIRA RAM</t>
  </si>
  <si>
    <t>14EGWKL70</t>
  </si>
  <si>
    <t xml:space="preserve">Monika </t>
  </si>
  <si>
    <t>RAJINDER SINGH</t>
  </si>
  <si>
    <t>17UPE23</t>
  </si>
  <si>
    <t>Preetam Choudhury</t>
  </si>
  <si>
    <t>DEBENDRA CHOUDHURY</t>
  </si>
  <si>
    <t>07UC132</t>
  </si>
  <si>
    <t>Ajay Kumar</t>
  </si>
  <si>
    <t>12GCA604</t>
  </si>
  <si>
    <t xml:space="preserve">Nishant </t>
  </si>
  <si>
    <t>SATISH GHANGHAS</t>
  </si>
  <si>
    <t>10DAP125</t>
  </si>
  <si>
    <t>DILIP KUMAR</t>
  </si>
  <si>
    <t>14GNY1026</t>
  </si>
  <si>
    <t xml:space="preserve">Pooja </t>
  </si>
  <si>
    <t>ANIL KUMAR</t>
  </si>
  <si>
    <t>Dept. Of Physical Education</t>
  </si>
  <si>
    <t xml:space="preserve">        M.P.Ed.(May-2019)</t>
  </si>
  <si>
    <t>10UC513</t>
  </si>
  <si>
    <t>Dinesh Kumar Bindal</t>
  </si>
  <si>
    <t>JAI PAL BINDAL</t>
  </si>
  <si>
    <t>10UC1054</t>
  </si>
  <si>
    <t>KARNAIL SINGH</t>
  </si>
  <si>
    <t>11SDN209</t>
  </si>
  <si>
    <t>10GH313</t>
  </si>
  <si>
    <t>Nisha Jangra</t>
  </si>
  <si>
    <t>08DMK225</t>
  </si>
  <si>
    <t>Anu Malyan</t>
  </si>
  <si>
    <t>VED PARKASH</t>
  </si>
  <si>
    <t>10UC300</t>
  </si>
  <si>
    <t>RAM MURTI</t>
  </si>
  <si>
    <t>Department Of Education</t>
  </si>
  <si>
    <t>13UC426</t>
  </si>
  <si>
    <t>Priyanka Saini</t>
  </si>
  <si>
    <t>MEHAR SINGH SAINI</t>
  </si>
  <si>
    <t>12JBK321</t>
  </si>
  <si>
    <t>Raman Kumar</t>
  </si>
  <si>
    <t>FAKIR CHAND</t>
  </si>
  <si>
    <t>12JBK319</t>
  </si>
  <si>
    <t>Ajay Sharma</t>
  </si>
  <si>
    <t>RAMNIWAS</t>
  </si>
  <si>
    <t>13UC430</t>
  </si>
  <si>
    <t xml:space="preserve">Ritika </t>
  </si>
  <si>
    <t>12UC620</t>
  </si>
  <si>
    <t xml:space="preserve">Ashok </t>
  </si>
  <si>
    <t>RAM CHANDER SINGH</t>
  </si>
  <si>
    <t>12DAP458</t>
  </si>
  <si>
    <t xml:space="preserve">Deepika </t>
  </si>
  <si>
    <t>SHER SINGH</t>
  </si>
  <si>
    <t>12NH272</t>
  </si>
  <si>
    <t>Rekha Rani</t>
  </si>
  <si>
    <t>BHAGIRATH RATHI</t>
  </si>
  <si>
    <t>10GKL1516</t>
  </si>
  <si>
    <t>Rahul Bhatia</t>
  </si>
  <si>
    <t>SURESH KUMAR BHATIA</t>
  </si>
  <si>
    <t>13UC391</t>
  </si>
  <si>
    <t>Chishant Singh</t>
  </si>
  <si>
    <t>HARPAL SINGH</t>
  </si>
  <si>
    <t>12UC946</t>
  </si>
  <si>
    <t>BALJEET KUMAR</t>
  </si>
  <si>
    <t>14UC1005</t>
  </si>
  <si>
    <t>Ravita Devi</t>
  </si>
  <si>
    <t>SURESHPAL</t>
  </si>
  <si>
    <t>11GH374</t>
  </si>
  <si>
    <t>BALWAN SINGH</t>
  </si>
  <si>
    <t xml:space="preserve">        M.Ed. General (May-2019)</t>
  </si>
  <si>
    <t>09GWK402</t>
  </si>
  <si>
    <t xml:space="preserve">Sunita </t>
  </si>
  <si>
    <t>JAGDISH</t>
  </si>
  <si>
    <t>10MR117</t>
  </si>
  <si>
    <t>Pallvi Kamboj</t>
  </si>
  <si>
    <t>10MSN68</t>
  </si>
  <si>
    <t>Richa Sharma</t>
  </si>
  <si>
    <t>10UC784</t>
  </si>
  <si>
    <t>Monika Rani</t>
  </si>
  <si>
    <t>06IL85</t>
  </si>
  <si>
    <t>Jitender Kumar</t>
  </si>
  <si>
    <t>12IL132</t>
  </si>
  <si>
    <t>BALDEV</t>
  </si>
  <si>
    <t>12VS90</t>
  </si>
  <si>
    <t xml:space="preserve">Preeti </t>
  </si>
  <si>
    <t>RAJESH DESHWAL</t>
  </si>
  <si>
    <t>10IL16</t>
  </si>
  <si>
    <t xml:space="preserve">Rozy Saini </t>
  </si>
  <si>
    <t>BALDEV SAINI</t>
  </si>
  <si>
    <t>06DMK211</t>
  </si>
  <si>
    <t>Kiran Bala</t>
  </si>
  <si>
    <t>RAMPAL</t>
  </si>
  <si>
    <t>05GA575</t>
  </si>
  <si>
    <t>Navnit Sandhu</t>
  </si>
  <si>
    <t>H.S.SANDHU</t>
  </si>
  <si>
    <t>07DAP3</t>
  </si>
  <si>
    <t>Mamta Singla</t>
  </si>
  <si>
    <t>LABHU RAM SINGLA</t>
  </si>
  <si>
    <t>09KMP168</t>
  </si>
  <si>
    <t>Suma Devi</t>
  </si>
  <si>
    <t>CHAMEL SINGH</t>
  </si>
  <si>
    <t>09RK801</t>
  </si>
  <si>
    <t>ROSHAN LAL</t>
  </si>
  <si>
    <t>07DSG12</t>
  </si>
  <si>
    <t>Renu Rani</t>
  </si>
  <si>
    <t>06PCD25394</t>
  </si>
  <si>
    <t xml:space="preserve">Bharti </t>
  </si>
  <si>
    <t>KULBHUSHAN</t>
  </si>
  <si>
    <t>08DMK12</t>
  </si>
  <si>
    <t>Poonam Devi</t>
  </si>
  <si>
    <t>MANPHOOL SINGH</t>
  </si>
  <si>
    <t>09SDN11</t>
  </si>
  <si>
    <t xml:space="preserve">Rajni </t>
  </si>
  <si>
    <t>11IP788</t>
  </si>
  <si>
    <t>Garima Saini</t>
  </si>
  <si>
    <t>RANBIR SINGH</t>
  </si>
  <si>
    <t>06UC462</t>
  </si>
  <si>
    <t>Manpreet Kaur Saini</t>
  </si>
  <si>
    <t>MANJEET SINGH</t>
  </si>
  <si>
    <t>14UH117</t>
  </si>
  <si>
    <t>Pooja Rani</t>
  </si>
  <si>
    <t>SUBHASH CHAND</t>
  </si>
  <si>
    <t xml:space="preserve">         Faculty of Indic Studies</t>
  </si>
  <si>
    <t xml:space="preserve">        B.F.A.(May-2019)</t>
  </si>
  <si>
    <t>15UFA1</t>
  </si>
  <si>
    <t xml:space="preserve">Vaishnavi </t>
  </si>
  <si>
    <t>RAJNEESH SHARMA</t>
  </si>
  <si>
    <t>15UFA2</t>
  </si>
  <si>
    <t>Sudhanshu Shukla</t>
  </si>
  <si>
    <t>RAMAKANT SHUKLA</t>
  </si>
  <si>
    <t>15UFA4</t>
  </si>
  <si>
    <t>Osheen Suri</t>
  </si>
  <si>
    <t>HARSH CHAND SURI</t>
  </si>
  <si>
    <t>15UFA7</t>
  </si>
  <si>
    <t xml:space="preserve">Vrishty </t>
  </si>
  <si>
    <t>15UFA8</t>
  </si>
  <si>
    <t>Suyasha Dhingra</t>
  </si>
  <si>
    <t>SUSHIL DHINGRA</t>
  </si>
  <si>
    <t>15UFA26</t>
  </si>
  <si>
    <t xml:space="preserve">Annu </t>
  </si>
  <si>
    <t>PARKASH CHANDER</t>
  </si>
  <si>
    <t>15UFA27</t>
  </si>
  <si>
    <t xml:space="preserve">Jyotsana </t>
  </si>
  <si>
    <t>15UFA28</t>
  </si>
  <si>
    <t xml:space="preserve">Vinod Kumar </t>
  </si>
  <si>
    <t>RATI RAM</t>
  </si>
  <si>
    <t>15UFA16</t>
  </si>
  <si>
    <t xml:space="preserve">Manisha </t>
  </si>
  <si>
    <t>15UFA32</t>
  </si>
  <si>
    <t xml:space="preserve">Deepak </t>
  </si>
  <si>
    <t>NANHU RAM</t>
  </si>
  <si>
    <t>15UFA17</t>
  </si>
  <si>
    <t>Muskan Soni</t>
  </si>
  <si>
    <t>NARESH KUMAR SONI</t>
  </si>
  <si>
    <t>15UFA18</t>
  </si>
  <si>
    <t>Bisman Kaur</t>
  </si>
  <si>
    <t>GURPREET SINGH</t>
  </si>
  <si>
    <t>15UFA19</t>
  </si>
  <si>
    <t xml:space="preserve">Katyayani </t>
  </si>
  <si>
    <t>HIMESH AGARWAL</t>
  </si>
  <si>
    <t>15UFA6</t>
  </si>
  <si>
    <t>Anshika Rani</t>
  </si>
  <si>
    <t>15UFA9</t>
  </si>
  <si>
    <t xml:space="preserve">Nishi </t>
  </si>
  <si>
    <t>BHAGWAN SINGH</t>
  </si>
  <si>
    <t>15UFA25</t>
  </si>
  <si>
    <t>Nikhil Yadav</t>
  </si>
  <si>
    <t>RAMSINGH YADAV</t>
  </si>
  <si>
    <t>15UFA13</t>
  </si>
  <si>
    <t xml:space="preserve">Somia </t>
  </si>
  <si>
    <t>KULDIP KUMAR</t>
  </si>
  <si>
    <t>15UFA14</t>
  </si>
  <si>
    <t>Manpreet Kaur</t>
  </si>
  <si>
    <t>09UT09</t>
  </si>
  <si>
    <t>Nirbhay Kumar</t>
  </si>
  <si>
    <t>LAXMAN PARSAD</t>
  </si>
  <si>
    <t>15UFA31</t>
  </si>
  <si>
    <t>Bharti Dhiman</t>
  </si>
  <si>
    <t>RAMMEHAR SINGH</t>
  </si>
  <si>
    <t>15UFA45</t>
  </si>
  <si>
    <t>Vipul Arora</t>
  </si>
  <si>
    <t>RAKESH KUMAR ARORA</t>
  </si>
  <si>
    <t>15UFA53</t>
  </si>
  <si>
    <t>Kirti Batra</t>
  </si>
  <si>
    <t>SUSHIL KUMAR BATRA</t>
  </si>
  <si>
    <t>15UFA33</t>
  </si>
  <si>
    <t xml:space="preserve">Bharat </t>
  </si>
  <si>
    <t>FATEH SINGH</t>
  </si>
  <si>
    <t>15UFA35</t>
  </si>
  <si>
    <t xml:space="preserve">Urvashi </t>
  </si>
  <si>
    <t>VINAY SHARMA</t>
  </si>
  <si>
    <t>15UFA3</t>
  </si>
  <si>
    <t xml:space="preserve">Pritika Rao </t>
  </si>
  <si>
    <t>PRADEEP SINGH YADAV</t>
  </si>
  <si>
    <t>15UFA21</t>
  </si>
  <si>
    <t>Prince Sharma</t>
  </si>
  <si>
    <t>15UFA12</t>
  </si>
  <si>
    <t xml:space="preserve">Swati </t>
  </si>
  <si>
    <t>JITENDER KUMAR</t>
  </si>
  <si>
    <t>15UFA20</t>
  </si>
  <si>
    <t>Ishita Nagar</t>
  </si>
  <si>
    <t>DEEPAK NAGAR</t>
  </si>
  <si>
    <t>Department Of Fine Arts, Kurukshetra</t>
  </si>
  <si>
    <t xml:space="preserve">        M.A. Fine Arts (May-2019)</t>
  </si>
  <si>
    <t>04-JMA-57</t>
  </si>
  <si>
    <t>NEETU</t>
  </si>
  <si>
    <t>ROOP LAL</t>
  </si>
  <si>
    <t>Department of Fine Arts</t>
  </si>
  <si>
    <t>14-SDH-34</t>
  </si>
  <si>
    <t xml:space="preserve">PINKI  </t>
  </si>
  <si>
    <t>14-JL-72</t>
  </si>
  <si>
    <t>14-IGK-441</t>
  </si>
  <si>
    <t xml:space="preserve">MANISHA GOYAL </t>
  </si>
  <si>
    <t xml:space="preserve"> ISHWAR CHAND GOYAL</t>
  </si>
  <si>
    <t>17-UFA -36</t>
  </si>
  <si>
    <t xml:space="preserve">PIYUSH KUMAR </t>
  </si>
  <si>
    <t xml:space="preserve"> PRITAM CHAND </t>
  </si>
  <si>
    <t>17-UFA -35</t>
  </si>
  <si>
    <t xml:space="preserve">VIKRANT RAPTA </t>
  </si>
  <si>
    <t xml:space="preserve"> SOHAN LAL RAPTA</t>
  </si>
  <si>
    <t>13-PCD-26701</t>
  </si>
  <si>
    <t xml:space="preserve">GURPINDERJEET KAUR  </t>
  </si>
  <si>
    <t xml:space="preserve"> GURCHARAN SINGH</t>
  </si>
  <si>
    <t>03-CC-18265</t>
  </si>
  <si>
    <t>17-UFA -37</t>
  </si>
  <si>
    <t>KM NAINSI</t>
  </si>
  <si>
    <t>RAMPAL SINGH</t>
  </si>
  <si>
    <t>13-DGY-1292</t>
  </si>
  <si>
    <t>PRIYANKA</t>
  </si>
  <si>
    <t>DHRAM SINGH</t>
  </si>
  <si>
    <t>06-MY-208</t>
  </si>
  <si>
    <t>SUKH DEV</t>
  </si>
  <si>
    <t>06-MY-238</t>
  </si>
  <si>
    <t xml:space="preserve"> KIRAN PAL </t>
  </si>
  <si>
    <t xml:space="preserve">        M.F.A. (May-2019)</t>
  </si>
  <si>
    <t>13-UFA-33</t>
  </si>
  <si>
    <t>VIMAL PASRICHA</t>
  </si>
  <si>
    <t>KRISHAN KUMAR PASRICHA</t>
  </si>
  <si>
    <t>13-UFA-35</t>
  </si>
  <si>
    <t>ANUP</t>
  </si>
  <si>
    <t>13-UFA-26</t>
  </si>
  <si>
    <t xml:space="preserve">VAISHALI ARYA </t>
  </si>
  <si>
    <t xml:space="preserve"> BRIMESH ARYA</t>
  </si>
  <si>
    <t>17-UFA -44</t>
  </si>
  <si>
    <t>NITISH</t>
  </si>
  <si>
    <t>PURANMAL KESHWANIA</t>
  </si>
  <si>
    <t>17-UFA -45</t>
  </si>
  <si>
    <t>SUNIL KUMARI</t>
  </si>
  <si>
    <t>LILA RAM</t>
  </si>
  <si>
    <t>13-UFA-4</t>
  </si>
  <si>
    <t>VEER BHAN</t>
  </si>
  <si>
    <t>BALWAN</t>
  </si>
  <si>
    <t>13-UFA-18</t>
  </si>
  <si>
    <t xml:space="preserve"> JAGRAJ SINGH</t>
  </si>
  <si>
    <t>12-UFA-28</t>
  </si>
  <si>
    <t xml:space="preserve">BHAVYA SALUJA </t>
  </si>
  <si>
    <t xml:space="preserve"> TILAK SALUJA</t>
  </si>
  <si>
    <t>12-DSK-372</t>
  </si>
  <si>
    <t xml:space="preserve">ANJALI RAWAT </t>
  </si>
  <si>
    <t xml:space="preserve"> BHAGAT SINGH</t>
  </si>
  <si>
    <t>13-UFA-24</t>
  </si>
  <si>
    <t>MINNI CHHABRA</t>
  </si>
  <si>
    <t>RAJENDER CHHABRA</t>
  </si>
  <si>
    <t>13-UFA-28</t>
  </si>
  <si>
    <t xml:space="preserve">INDRAKALA </t>
  </si>
  <si>
    <t xml:space="preserve"> LAL BAHADUR SUNAR</t>
  </si>
  <si>
    <t>13-UFA-31</t>
  </si>
  <si>
    <t xml:space="preserve">SHALU PATEL </t>
  </si>
  <si>
    <t>17-UFA -38</t>
  </si>
  <si>
    <t xml:space="preserve">NANCY SEHRAWAT </t>
  </si>
  <si>
    <t xml:space="preserve"> SATISH SEHRAWAT</t>
  </si>
  <si>
    <t>13-UFA-1</t>
  </si>
  <si>
    <t xml:space="preserve">SANJAY KUMAR </t>
  </si>
  <si>
    <t>17-UFA -40</t>
  </si>
  <si>
    <t>RANJEET SINGH THAKUR</t>
  </si>
  <si>
    <t>GYAN SINGH THAKUR</t>
  </si>
  <si>
    <t>17-UFA -56</t>
  </si>
  <si>
    <t xml:space="preserve">PARVESH  </t>
  </si>
  <si>
    <t xml:space="preserve"> BALWAN SINGH </t>
  </si>
  <si>
    <t>12-BP-378</t>
  </si>
  <si>
    <t>KAMAL KAIRA</t>
  </si>
  <si>
    <t>DAYANAND</t>
  </si>
  <si>
    <t>17-UFA -46</t>
  </si>
  <si>
    <t xml:space="preserve">HIMANSHI  </t>
  </si>
  <si>
    <t xml:space="preserve"> RAJENDER PRASAD</t>
  </si>
  <si>
    <t>17-UFA -48</t>
  </si>
  <si>
    <t>RAMA SHARMA</t>
  </si>
  <si>
    <t>KULBHUSHAN SHARMA</t>
  </si>
  <si>
    <t>17-UFA -51</t>
  </si>
  <si>
    <t xml:space="preserve">NEHAL  </t>
  </si>
  <si>
    <t xml:space="preserve"> PRAVIN KUMAR GUPTA</t>
  </si>
  <si>
    <t>17-UFA -53</t>
  </si>
  <si>
    <t xml:space="preserve">SWATI KHARI </t>
  </si>
  <si>
    <t xml:space="preserve"> RAKESH KHARI</t>
  </si>
  <si>
    <t>17-UFA -59</t>
  </si>
  <si>
    <t xml:space="preserve">RIPAN CHANDRA BANIK </t>
  </si>
  <si>
    <t xml:space="preserve"> GOPAL CHANDRA BANIK</t>
  </si>
  <si>
    <t>13-UFA-22</t>
  </si>
  <si>
    <t xml:space="preserve">ARCHANA THAREJA </t>
  </si>
  <si>
    <t xml:space="preserve"> PREM THAREJA</t>
  </si>
  <si>
    <t>13-UFA-15</t>
  </si>
  <si>
    <t xml:space="preserve">RAHUL SINGH </t>
  </si>
  <si>
    <t xml:space="preserve"> LAXMAN SINGH</t>
  </si>
  <si>
    <t xml:space="preserve">        M.A. Sanskrit (May-2019)</t>
  </si>
  <si>
    <t>14-PCD-41005</t>
  </si>
  <si>
    <t xml:space="preserve">SANDEEP SHARMA </t>
  </si>
  <si>
    <t xml:space="preserve"> DEVA NAND SHARMA</t>
  </si>
  <si>
    <t>Department of Sanskrit, Pali &amp; Prakrit</t>
  </si>
  <si>
    <t>17-UST-1</t>
  </si>
  <si>
    <t xml:space="preserve">GAYATRI </t>
  </si>
  <si>
    <t>13-AKS-296</t>
  </si>
  <si>
    <t>13-AKS-424</t>
  </si>
  <si>
    <t xml:space="preserve">NEHA GARG </t>
  </si>
  <si>
    <t>12-VS-44</t>
  </si>
  <si>
    <t xml:space="preserve">GITANJALI </t>
  </si>
  <si>
    <t xml:space="preserve"> AMEL SINGH</t>
  </si>
  <si>
    <t>98-GY-280</t>
  </si>
  <si>
    <t xml:space="preserve"> DAYA RAM</t>
  </si>
  <si>
    <t>14-JC-180</t>
  </si>
  <si>
    <t xml:space="preserve">JYOTI BAGRI </t>
  </si>
  <si>
    <t xml:space="preserve"> MALKHAN SINGH</t>
  </si>
  <si>
    <t>14-JC-154</t>
  </si>
  <si>
    <t>12-UC-201</t>
  </si>
  <si>
    <t xml:space="preserve">INDU RANI </t>
  </si>
  <si>
    <t xml:space="preserve"> KRAMVIR</t>
  </si>
  <si>
    <t>17-UST-5</t>
  </si>
  <si>
    <t xml:space="preserve">VISHNU BHAGWAN </t>
  </si>
  <si>
    <t xml:space="preserve"> BALWANT SINGH</t>
  </si>
  <si>
    <t>12--GWK-54</t>
  </si>
  <si>
    <t xml:space="preserve">REETU </t>
  </si>
  <si>
    <t>09-PCD-32916</t>
  </si>
  <si>
    <t>14-IGK-162</t>
  </si>
  <si>
    <t xml:space="preserve">KUSHUM </t>
  </si>
  <si>
    <t>14-IGK-158</t>
  </si>
  <si>
    <t xml:space="preserve">MONIKA CHATTHA  </t>
  </si>
  <si>
    <t>14-IGK-157</t>
  </si>
  <si>
    <t>ANJU KHARTA</t>
  </si>
  <si>
    <t>RAJ KUMAR KHARTA</t>
  </si>
  <si>
    <t>14-DMK-123</t>
  </si>
  <si>
    <t xml:space="preserve">ANJU DEVI </t>
  </si>
  <si>
    <t xml:space="preserve"> SOMARAM</t>
  </si>
  <si>
    <t>09-PCD-13686</t>
  </si>
  <si>
    <t>17-UST-3</t>
  </si>
  <si>
    <t xml:space="preserve"> MAM CHAND</t>
  </si>
  <si>
    <t>10-PCD-37767</t>
  </si>
  <si>
    <t>DEEPAK KUMAR</t>
  </si>
  <si>
    <t>HOSHIYAR SINGH</t>
  </si>
  <si>
    <t>13-PCD-56150</t>
  </si>
  <si>
    <t>13-GH-187</t>
  </si>
  <si>
    <t xml:space="preserve">SANTOSH KUMARI </t>
  </si>
  <si>
    <t>09-PCD-46107</t>
  </si>
  <si>
    <t>12-GKL-118</t>
  </si>
  <si>
    <t xml:space="preserve">HAPPY </t>
  </si>
  <si>
    <t>17-UST-4</t>
  </si>
  <si>
    <t>KAVITA</t>
  </si>
  <si>
    <t>17-UST-7</t>
  </si>
  <si>
    <t>MANJEET</t>
  </si>
  <si>
    <t>MANGERAM</t>
  </si>
  <si>
    <t xml:space="preserve">        M.A. Music(Sitar) (May-2019)</t>
  </si>
  <si>
    <t>14-UC-285</t>
  </si>
  <si>
    <t xml:space="preserve">MANTHAN </t>
  </si>
  <si>
    <t>Department of Music &amp; Dance</t>
  </si>
  <si>
    <t>11-SNM-9</t>
  </si>
  <si>
    <t>09-HGJ-411</t>
  </si>
  <si>
    <t xml:space="preserve">VIDHU BALA PANDEY </t>
  </si>
  <si>
    <t xml:space="preserve"> SUDHAKAR PANDEY</t>
  </si>
  <si>
    <t>12-UC-280</t>
  </si>
  <si>
    <t>13-GCA-812</t>
  </si>
  <si>
    <t xml:space="preserve">AMANDEEP </t>
  </si>
  <si>
    <t xml:space="preserve"> PARITAM SINGH</t>
  </si>
  <si>
    <t>11-CKJ-127</t>
  </si>
  <si>
    <t xml:space="preserve">ANIL </t>
  </si>
  <si>
    <t>95-AP-294</t>
  </si>
  <si>
    <t xml:space="preserve">JASBIR </t>
  </si>
  <si>
    <t xml:space="preserve"> SANTOKH SINGH</t>
  </si>
  <si>
    <t>11-DMK-272</t>
  </si>
  <si>
    <t xml:space="preserve">JYOTI ARYA </t>
  </si>
  <si>
    <t>14-GKL-443</t>
  </si>
  <si>
    <t xml:space="preserve">MANISH KUMAR </t>
  </si>
  <si>
    <t>17-UMD-1</t>
  </si>
  <si>
    <t xml:space="preserve">MANISHA  </t>
  </si>
  <si>
    <t>17-UMD-39</t>
  </si>
  <si>
    <t xml:space="preserve">RAMBHAJAN BEDI </t>
  </si>
  <si>
    <t xml:space="preserve"> MANOJ BEDI</t>
  </si>
  <si>
    <t>14-AP-91</t>
  </si>
  <si>
    <t xml:space="preserve">RAVI VERMA </t>
  </si>
  <si>
    <t xml:space="preserve"> NARENDER VERMA</t>
  </si>
  <si>
    <t>12-DMK-394</t>
  </si>
  <si>
    <t>ROSY PATHAK</t>
  </si>
  <si>
    <t>RAMESH PATHAK</t>
  </si>
  <si>
    <t>13-KMD-270</t>
  </si>
  <si>
    <t>SUBE SINGH</t>
  </si>
  <si>
    <t xml:space="preserve">        M.A.(A.I.H.) (May-2019)</t>
  </si>
  <si>
    <t>17-UAH-6</t>
  </si>
  <si>
    <t xml:space="preserve"> SOMVIR </t>
  </si>
  <si>
    <t>14-MR-28</t>
  </si>
  <si>
    <t xml:space="preserve">AMIT  </t>
  </si>
  <si>
    <t xml:space="preserve"> DALVINDER SINGH</t>
  </si>
  <si>
    <t>17-UAH-1</t>
  </si>
  <si>
    <t xml:space="preserve">ARVIND </t>
  </si>
  <si>
    <t>14-BP-29</t>
  </si>
  <si>
    <t>GOBIND ROHILLA</t>
  </si>
  <si>
    <t>17-UAH-4</t>
  </si>
  <si>
    <t xml:space="preserve">NIDHI NARWAL </t>
  </si>
  <si>
    <t xml:space="preserve"> RAMBHAJ NARWAL</t>
  </si>
  <si>
    <t>17-UAH-5</t>
  </si>
  <si>
    <t xml:space="preserve">PRACHI RANGA </t>
  </si>
  <si>
    <t xml:space="preserve"> TEJ SINGH RANGA</t>
  </si>
  <si>
    <t>14-UC-154</t>
  </si>
  <si>
    <t xml:space="preserve">SUMIT </t>
  </si>
  <si>
    <t xml:space="preserve"> HARIOM</t>
  </si>
  <si>
    <t>13-DAP-743</t>
  </si>
  <si>
    <t xml:space="preserve">VISHALI </t>
  </si>
  <si>
    <t xml:space="preserve"> JAGDISH ROHILLA</t>
  </si>
  <si>
    <t>Dept of Ancient Indian History, Culture &amp; Archeaology</t>
  </si>
  <si>
    <t xml:space="preserve">        M.P.A.(Master of Performing Arts)(May-2019)</t>
  </si>
  <si>
    <t>14UMD23</t>
  </si>
  <si>
    <t xml:space="preserve">Anmol Singh </t>
  </si>
  <si>
    <t>NIRMAL SINGH</t>
  </si>
  <si>
    <t>14UMD4</t>
  </si>
  <si>
    <t xml:space="preserve">Rakesh Kumar </t>
  </si>
  <si>
    <t>14UMD6</t>
  </si>
  <si>
    <t xml:space="preserve">Vivek Kumar </t>
  </si>
  <si>
    <t>14UMD7</t>
  </si>
  <si>
    <t xml:space="preserve">Ravi Kant </t>
  </si>
  <si>
    <t>AMIR CHAND</t>
  </si>
  <si>
    <t>14UMD8</t>
  </si>
  <si>
    <t xml:space="preserve">Surbhi </t>
  </si>
  <si>
    <t>TIRLOK KATHPAL</t>
  </si>
  <si>
    <t>14UMD9</t>
  </si>
  <si>
    <t xml:space="preserve">Gulshan </t>
  </si>
  <si>
    <t>DAYA SINGH</t>
  </si>
  <si>
    <t>13MSC22</t>
  </si>
  <si>
    <t xml:space="preserve">Shubham </t>
  </si>
  <si>
    <t>DALIP SINGH</t>
  </si>
  <si>
    <t>14UMD24</t>
  </si>
  <si>
    <t>Sandeep Kaur</t>
  </si>
  <si>
    <t>PURAN SINGH</t>
  </si>
  <si>
    <t>14UMD31</t>
  </si>
  <si>
    <t xml:space="preserve">Arun </t>
  </si>
  <si>
    <t>14UMD32</t>
  </si>
  <si>
    <t xml:space="preserve">Rinku Kumari </t>
  </si>
  <si>
    <t>RAMESH</t>
  </si>
  <si>
    <t>14UMD36</t>
  </si>
  <si>
    <t xml:space="preserve">Sikandar </t>
  </si>
  <si>
    <t>SOHAN LAL</t>
  </si>
  <si>
    <t>14UMD37</t>
  </si>
  <si>
    <t xml:space="preserve">Shamli </t>
  </si>
  <si>
    <t>14UMD14</t>
  </si>
  <si>
    <t xml:space="preserve">Chaman Lal </t>
  </si>
  <si>
    <t>DALBARA</t>
  </si>
  <si>
    <t>14UMD15</t>
  </si>
  <si>
    <t xml:space="preserve">Vivek </t>
  </si>
  <si>
    <t>14UMD19</t>
  </si>
  <si>
    <t xml:space="preserve">Sunny Kumar </t>
  </si>
  <si>
    <t>Dept. Of Music And Dance, Kurukshetra</t>
  </si>
  <si>
    <t xml:space="preserve">         Faculty of LAW</t>
  </si>
  <si>
    <t xml:space="preserve">        L.L.B.(May-2019)</t>
  </si>
  <si>
    <t>16ULW18</t>
  </si>
  <si>
    <t xml:space="preserve">Mohit Chahal </t>
  </si>
  <si>
    <t>RANDHIR CHAHAL</t>
  </si>
  <si>
    <t>13DAC361</t>
  </si>
  <si>
    <t>Shubham Kumar Gaur</t>
  </si>
  <si>
    <t>VINOD SHARMA</t>
  </si>
  <si>
    <t>14UEC07</t>
  </si>
  <si>
    <t xml:space="preserve">Megha Nirwal </t>
  </si>
  <si>
    <t>VINOD KUMAR  NIRWAL</t>
  </si>
  <si>
    <t>12DCK837</t>
  </si>
  <si>
    <t xml:space="preserve">Vipin Poswal </t>
  </si>
  <si>
    <t>SATISH POSWAL</t>
  </si>
  <si>
    <t>04CKJ723</t>
  </si>
  <si>
    <t xml:space="preserve">Sandeep Punia </t>
  </si>
  <si>
    <t>RAM KUMAR PUNIA</t>
  </si>
  <si>
    <t>08DAP401</t>
  </si>
  <si>
    <t xml:space="preserve">Sandeep Mor </t>
  </si>
  <si>
    <t>16ULW41</t>
  </si>
  <si>
    <t xml:space="preserve">Sushil </t>
  </si>
  <si>
    <t>KRISHAN</t>
  </si>
  <si>
    <t>16ULW22</t>
  </si>
  <si>
    <t xml:space="preserve">Deepak Kundu </t>
  </si>
  <si>
    <t>SATBIR SINGH KUNDU</t>
  </si>
  <si>
    <t>11ECK428</t>
  </si>
  <si>
    <t xml:space="preserve">Naman Goel </t>
  </si>
  <si>
    <t>16ULW52</t>
  </si>
  <si>
    <t xml:space="preserve">Sudhir </t>
  </si>
  <si>
    <t>KULDEEP SINGH</t>
  </si>
  <si>
    <t>16ULW6</t>
  </si>
  <si>
    <t xml:space="preserve">Naveen </t>
  </si>
  <si>
    <t>DILBAG SINGH</t>
  </si>
  <si>
    <t>06ECR544</t>
  </si>
  <si>
    <t xml:space="preserve">Varun </t>
  </si>
  <si>
    <t>R.C. SUMAN</t>
  </si>
  <si>
    <t>14UMG44</t>
  </si>
  <si>
    <t xml:space="preserve">Sawan Singh </t>
  </si>
  <si>
    <t>MAHINDER SINGH</t>
  </si>
  <si>
    <t>09SETK52</t>
  </si>
  <si>
    <t xml:space="preserve">Anish Tindal </t>
  </si>
  <si>
    <t>RANJIT SINGH TINDAL</t>
  </si>
  <si>
    <t>09RK620</t>
  </si>
  <si>
    <t xml:space="preserve">Shallu </t>
  </si>
  <si>
    <t>16ULW9</t>
  </si>
  <si>
    <t xml:space="preserve">Kreeti Chhabra </t>
  </si>
  <si>
    <t>VIJAY CHHABRA</t>
  </si>
  <si>
    <t>12CJH887</t>
  </si>
  <si>
    <t xml:space="preserve">Virender </t>
  </si>
  <si>
    <t>16ULW23</t>
  </si>
  <si>
    <t xml:space="preserve">Naina Bhaskar </t>
  </si>
  <si>
    <t>VIJAY SINGH</t>
  </si>
  <si>
    <t>08UC275</t>
  </si>
  <si>
    <t>RAMDIA</t>
  </si>
  <si>
    <t>09KN726</t>
  </si>
  <si>
    <t xml:space="preserve">Ajay Kumar </t>
  </si>
  <si>
    <t>CHARAN SINGH</t>
  </si>
  <si>
    <t>13GA186</t>
  </si>
  <si>
    <t xml:space="preserve">Abhishek Kumar </t>
  </si>
  <si>
    <t>JUNG BAHADUR</t>
  </si>
  <si>
    <t>09GCP52</t>
  </si>
  <si>
    <t xml:space="preserve">Ajay </t>
  </si>
  <si>
    <t>NAMDEV</t>
  </si>
  <si>
    <t>05HGJ46</t>
  </si>
  <si>
    <t xml:space="preserve">Anu Rani </t>
  </si>
  <si>
    <t>MANGE RAM</t>
  </si>
  <si>
    <t>05DP143</t>
  </si>
  <si>
    <t xml:space="preserve">Sher Singh </t>
  </si>
  <si>
    <t>RAMDIYA</t>
  </si>
  <si>
    <t>13IGK276</t>
  </si>
  <si>
    <t xml:space="preserve">Aashna Chaudhary </t>
  </si>
  <si>
    <t>08GTP80</t>
  </si>
  <si>
    <t>Sushil Kumar</t>
  </si>
  <si>
    <t>10SP90</t>
  </si>
  <si>
    <t>Saurav Panchal</t>
  </si>
  <si>
    <t>13SDA385</t>
  </si>
  <si>
    <t>Shubhani Saini</t>
  </si>
  <si>
    <t>16ULW51</t>
  </si>
  <si>
    <t>Gourav Kumar</t>
  </si>
  <si>
    <t>12DE16004</t>
  </si>
  <si>
    <t xml:space="preserve">Rohit </t>
  </si>
  <si>
    <t>10DE5108</t>
  </si>
  <si>
    <t>Ravi Pal</t>
  </si>
  <si>
    <t>SUBHASH PAL</t>
  </si>
  <si>
    <t>09ECK312</t>
  </si>
  <si>
    <t xml:space="preserve">Vikram Verma </t>
  </si>
  <si>
    <t>KAMAL VERMA</t>
  </si>
  <si>
    <t>13NRSCR1431</t>
  </si>
  <si>
    <t xml:space="preserve">Jyoti </t>
  </si>
  <si>
    <t>MEHAR SINGH</t>
  </si>
  <si>
    <t>16ULW45</t>
  </si>
  <si>
    <t xml:space="preserve">Aayushi Sharma </t>
  </si>
  <si>
    <t>SHUBHASH SHARMA</t>
  </si>
  <si>
    <t>10DE17822</t>
  </si>
  <si>
    <t xml:space="preserve">Jagat </t>
  </si>
  <si>
    <t>HEMCHANDER</t>
  </si>
  <si>
    <t>09GKL588</t>
  </si>
  <si>
    <t xml:space="preserve">Gourav Batra </t>
  </si>
  <si>
    <t>SUBHASH BATRA</t>
  </si>
  <si>
    <t>08DE8383</t>
  </si>
  <si>
    <t xml:space="preserve">Gaurav </t>
  </si>
  <si>
    <t>SHISHPAL</t>
  </si>
  <si>
    <t>13DSK403</t>
  </si>
  <si>
    <t xml:space="preserve">Ankush Gupta </t>
  </si>
  <si>
    <t>08DGY409</t>
  </si>
  <si>
    <t xml:space="preserve">Anu Devi </t>
  </si>
  <si>
    <t>13DMK502</t>
  </si>
  <si>
    <t xml:space="preserve">Komal Dahiya </t>
  </si>
  <si>
    <t>NARESH PAL DAHIYA</t>
  </si>
  <si>
    <t>10DSK599</t>
  </si>
  <si>
    <t>Sumit Kumar Bhall</t>
  </si>
  <si>
    <t>SHAKTI SINGH BHALL</t>
  </si>
  <si>
    <t>08ICLA84</t>
  </si>
  <si>
    <t xml:space="preserve">Rimple Khare </t>
  </si>
  <si>
    <t>12BP203</t>
  </si>
  <si>
    <t>Vishwa Kant</t>
  </si>
  <si>
    <t>LAKSHMI KANT</t>
  </si>
  <si>
    <t>84RK725</t>
  </si>
  <si>
    <t>Arvind Kumar Kaushik</t>
  </si>
  <si>
    <t>LAJ PAT RAI KAUSHIK</t>
  </si>
  <si>
    <t>92GKL185</t>
  </si>
  <si>
    <t xml:space="preserve">Sahdeen Ali </t>
  </si>
  <si>
    <t>AMEEN ALI</t>
  </si>
  <si>
    <t>96DP10</t>
  </si>
  <si>
    <t xml:space="preserve">Parveen Saini </t>
  </si>
  <si>
    <t>BALWANT  SINGH</t>
  </si>
  <si>
    <t>82SK688</t>
  </si>
  <si>
    <t xml:space="preserve">Pawan Kumar </t>
  </si>
  <si>
    <t>ISHWAR DAYAL</t>
  </si>
  <si>
    <t>16ULW25</t>
  </si>
  <si>
    <t xml:space="preserve">Ravi Kumar </t>
  </si>
  <si>
    <t>DHANRAJ</t>
  </si>
  <si>
    <t>99CC1369</t>
  </si>
  <si>
    <t xml:space="preserve">Gautam Dutt </t>
  </si>
  <si>
    <t>SATYA  NARAYAN</t>
  </si>
  <si>
    <t>98UD880</t>
  </si>
  <si>
    <t xml:space="preserve">Vikram Sharma </t>
  </si>
  <si>
    <t>DEPUTY LAL</t>
  </si>
  <si>
    <t>16ULW26</t>
  </si>
  <si>
    <t xml:space="preserve">Anil Kumar </t>
  </si>
  <si>
    <t>MOTI LAL</t>
  </si>
  <si>
    <t>91UC258</t>
  </si>
  <si>
    <t xml:space="preserve">Narender Kumar </t>
  </si>
  <si>
    <t>NANU RAM</t>
  </si>
  <si>
    <t>RC42194</t>
  </si>
  <si>
    <t xml:space="preserve">Ram Saran </t>
  </si>
  <si>
    <t>LAKHI RAM</t>
  </si>
  <si>
    <t>16ULW28</t>
  </si>
  <si>
    <t xml:space="preserve">Sukhwinder Singh </t>
  </si>
  <si>
    <t>DALER SINGH</t>
  </si>
  <si>
    <t>16ULW29</t>
  </si>
  <si>
    <t>SURAJ BHAN</t>
  </si>
  <si>
    <t>12EGNK39</t>
  </si>
  <si>
    <t xml:space="preserve">Jogendra </t>
  </si>
  <si>
    <t>96UC264</t>
  </si>
  <si>
    <t xml:space="preserve">Pardeep Kumar </t>
  </si>
  <si>
    <t>JAI SINGH</t>
  </si>
  <si>
    <t>96AS160</t>
  </si>
  <si>
    <t xml:space="preserve">Suresh Kumar </t>
  </si>
  <si>
    <t>HARI SINGH</t>
  </si>
  <si>
    <t>05UD230</t>
  </si>
  <si>
    <t xml:space="preserve">Dinesh Kumar </t>
  </si>
  <si>
    <t>81DWK355</t>
  </si>
  <si>
    <t xml:space="preserve">Usha Rani </t>
  </si>
  <si>
    <t>DAYAL CHAND</t>
  </si>
  <si>
    <t>10ECK641</t>
  </si>
  <si>
    <t xml:space="preserve">Ravi Punia </t>
  </si>
  <si>
    <t>82JC21</t>
  </si>
  <si>
    <t xml:space="preserve">Om Parkash </t>
  </si>
  <si>
    <t>SIDHU RAM</t>
  </si>
  <si>
    <t>14ULW47</t>
  </si>
  <si>
    <t>Ashwin Shenvi</t>
  </si>
  <si>
    <t>ANAND SHENVI</t>
  </si>
  <si>
    <t>Department Of Law, Kurukshetra University</t>
  </si>
  <si>
    <t xml:space="preserve">       B.A.(L.L.B.)(Hons)(May-2019)</t>
  </si>
  <si>
    <t>14UIL1</t>
  </si>
  <si>
    <t>Riya Bansal</t>
  </si>
  <si>
    <t>SURINDER BANSAL</t>
  </si>
  <si>
    <t>14UIL2</t>
  </si>
  <si>
    <t>Sumit Mawai</t>
  </si>
  <si>
    <t>VIJAY PAL</t>
  </si>
  <si>
    <t>14UIL3</t>
  </si>
  <si>
    <t>Omkar Chauhan</t>
  </si>
  <si>
    <t>PARDEEP SINGH</t>
  </si>
  <si>
    <t>14UIL4</t>
  </si>
  <si>
    <t>Sweta Beniwal</t>
  </si>
  <si>
    <t>VINOD KUMAR BENIWAL</t>
  </si>
  <si>
    <t>14UIL5</t>
  </si>
  <si>
    <t>Aarti Maan</t>
  </si>
  <si>
    <t>RAJBIR MAAN</t>
  </si>
  <si>
    <t>14UIL6</t>
  </si>
  <si>
    <t>Rupayan Jasuja</t>
  </si>
  <si>
    <t>O P JASUJA</t>
  </si>
  <si>
    <t>14UIL7</t>
  </si>
  <si>
    <t>Sunil Malik</t>
  </si>
  <si>
    <t>RAJESH MALIK</t>
  </si>
  <si>
    <t>14UIL8</t>
  </si>
  <si>
    <t>Dev Vrat Dhillon</t>
  </si>
  <si>
    <t>SANJEEV DHILLON</t>
  </si>
  <si>
    <t>14UIL9</t>
  </si>
  <si>
    <t>Nitin Kadian</t>
  </si>
  <si>
    <t>VINOD KUMAR KADIAN</t>
  </si>
  <si>
    <t>14UIL11</t>
  </si>
  <si>
    <t xml:space="preserve">Apurva </t>
  </si>
  <si>
    <t>VIJENDER SINGH</t>
  </si>
  <si>
    <t>14UIL12</t>
  </si>
  <si>
    <t>Yoganshu Sehgal</t>
  </si>
  <si>
    <t>LALIT SEHGAL</t>
  </si>
  <si>
    <t>14UIL13</t>
  </si>
  <si>
    <t>Shivam Bansal</t>
  </si>
  <si>
    <t>NARESH BANSAL</t>
  </si>
  <si>
    <t>14UIL86</t>
  </si>
  <si>
    <t>14UIL87</t>
  </si>
  <si>
    <t>Manish Sachdeva</t>
  </si>
  <si>
    <t>BALRAM SACHDEVA</t>
  </si>
  <si>
    <t>14UIL14</t>
  </si>
  <si>
    <t>Akash Rana</t>
  </si>
  <si>
    <t>SHISHPAL RANA</t>
  </si>
  <si>
    <t>14UIL88</t>
  </si>
  <si>
    <t xml:space="preserve">Parul </t>
  </si>
  <si>
    <t>14UIL15</t>
  </si>
  <si>
    <t>Ravi S Nehra</t>
  </si>
  <si>
    <t>KAUR SINGH NEHRA</t>
  </si>
  <si>
    <t>14UIL16</t>
  </si>
  <si>
    <t>Yuvraj Singh Sharma</t>
  </si>
  <si>
    <t>VIRENDER PARSHAD SHARMA</t>
  </si>
  <si>
    <t>14UIL17</t>
  </si>
  <si>
    <t>Neeraj Kumar</t>
  </si>
  <si>
    <t>14UIL18</t>
  </si>
  <si>
    <t>Prasidh Pandit</t>
  </si>
  <si>
    <t>RAVINDER SHARMA</t>
  </si>
  <si>
    <t>14UIL19</t>
  </si>
  <si>
    <t>Loveesh Jain</t>
  </si>
  <si>
    <t>HITESH JAIN</t>
  </si>
  <si>
    <t>14UIL20</t>
  </si>
  <si>
    <t xml:space="preserve">Ayush </t>
  </si>
  <si>
    <t>14UIL21</t>
  </si>
  <si>
    <t>Yaman Verma</t>
  </si>
  <si>
    <t>14UIL112</t>
  </si>
  <si>
    <t xml:space="preserve">Sahil </t>
  </si>
  <si>
    <t>14UIL23</t>
  </si>
  <si>
    <t>Deepak Vashishta</t>
  </si>
  <si>
    <t>NARESH VASHISHTA</t>
  </si>
  <si>
    <t>14UIL24</t>
  </si>
  <si>
    <t>Mohit Kemwal</t>
  </si>
  <si>
    <t>NANDAN SINGH KEMWAL</t>
  </si>
  <si>
    <t>14UIL25</t>
  </si>
  <si>
    <t xml:space="preserve">Akshay </t>
  </si>
  <si>
    <t>SATYAWAN</t>
  </si>
  <si>
    <t>14UIL26</t>
  </si>
  <si>
    <t xml:space="preserve">Bhawna </t>
  </si>
  <si>
    <t>SHAM DASS SHARMA</t>
  </si>
  <si>
    <t>14UIL27</t>
  </si>
  <si>
    <t xml:space="preserve">Shreya </t>
  </si>
  <si>
    <t>SANDEEP BAHADUR</t>
  </si>
  <si>
    <t>13SP1550</t>
  </si>
  <si>
    <t>Palak Goel</t>
  </si>
  <si>
    <t>ANIL GOEL</t>
  </si>
  <si>
    <t>14UIL28</t>
  </si>
  <si>
    <t xml:space="preserve">Sanchit </t>
  </si>
  <si>
    <t>14UIL31</t>
  </si>
  <si>
    <t>Gauri Chaudhry</t>
  </si>
  <si>
    <t>LALIT CHAUDHRY</t>
  </si>
  <si>
    <t>14UIL34</t>
  </si>
  <si>
    <t>Puneet Kumar</t>
  </si>
  <si>
    <t>14UIL35</t>
  </si>
  <si>
    <t>Priyanka Verma</t>
  </si>
  <si>
    <t>ASHOK KUMAR VERMA</t>
  </si>
  <si>
    <t>14UIL36</t>
  </si>
  <si>
    <t>Vijay Kumar</t>
  </si>
  <si>
    <t>TEJPAL SINGH</t>
  </si>
  <si>
    <t>14UIL91</t>
  </si>
  <si>
    <t xml:space="preserve">Ishu </t>
  </si>
  <si>
    <t>14UIL37</t>
  </si>
  <si>
    <t>Prerna Arya</t>
  </si>
  <si>
    <t>RAJESH ARYA</t>
  </si>
  <si>
    <t>14UIL38</t>
  </si>
  <si>
    <t>Amit Jangra</t>
  </si>
  <si>
    <t>RAWAT SINGH</t>
  </si>
  <si>
    <t>14UIL39</t>
  </si>
  <si>
    <t>Arun Kumar</t>
  </si>
  <si>
    <t>SURENDER PAL</t>
  </si>
  <si>
    <t>14UIL40</t>
  </si>
  <si>
    <t>Sachin Dhiman</t>
  </si>
  <si>
    <t>ANIL DHIMAN</t>
  </si>
  <si>
    <t>14UIL93</t>
  </si>
  <si>
    <t>Robin Bharti</t>
  </si>
  <si>
    <t>RAJESH BHARTI</t>
  </si>
  <si>
    <t>14UIL41</t>
  </si>
  <si>
    <t>Naveen Yadav</t>
  </si>
  <si>
    <t>DEVENDER SINGH</t>
  </si>
  <si>
    <t>14UIL42</t>
  </si>
  <si>
    <t xml:space="preserve">Akhilesh Kokcha </t>
  </si>
  <si>
    <t>NEERAJ KOKCHA</t>
  </si>
  <si>
    <t>14UIL43</t>
  </si>
  <si>
    <t>Shikha Yadav</t>
  </si>
  <si>
    <t>RAJESH RAO</t>
  </si>
  <si>
    <t>14UIL44</t>
  </si>
  <si>
    <t>Sukirti Boora</t>
  </si>
  <si>
    <t>SUSHIL BOORA</t>
  </si>
  <si>
    <t>14UIL46</t>
  </si>
  <si>
    <t xml:space="preserve">Tamanna </t>
  </si>
  <si>
    <t>14UIL47</t>
  </si>
  <si>
    <t>Jyoti Kumari</t>
  </si>
  <si>
    <t>14UIL95</t>
  </si>
  <si>
    <t xml:space="preserve">Himanshi </t>
  </si>
  <si>
    <t>PAWAN GABA</t>
  </si>
  <si>
    <t>14UIL113</t>
  </si>
  <si>
    <t xml:space="preserve">Sarvesh </t>
  </si>
  <si>
    <t>SHRIKANTH</t>
  </si>
  <si>
    <t>14UIL48</t>
  </si>
  <si>
    <t xml:space="preserve">Rakesh </t>
  </si>
  <si>
    <t>RAGHUBIR SINGH</t>
  </si>
  <si>
    <t>14UIL50</t>
  </si>
  <si>
    <t>Paras Sachdeva</t>
  </si>
  <si>
    <t>JITENDER SACHDEVA</t>
  </si>
  <si>
    <t>14UIL52</t>
  </si>
  <si>
    <t xml:space="preserve">Anshul </t>
  </si>
  <si>
    <t>14UIL53</t>
  </si>
  <si>
    <t>Gurman Singh</t>
  </si>
  <si>
    <t>JANPAL SINGH</t>
  </si>
  <si>
    <t>14UIL54</t>
  </si>
  <si>
    <t xml:space="preserve">Garima </t>
  </si>
  <si>
    <t>14UIL55</t>
  </si>
  <si>
    <t>Prashant Deswal</t>
  </si>
  <si>
    <t>14UIL96</t>
  </si>
  <si>
    <t>AZAD SINGH</t>
  </si>
  <si>
    <t>14UIL56</t>
  </si>
  <si>
    <t>Ramneet Gollen</t>
  </si>
  <si>
    <t>RAMPHAL GOLLEN</t>
  </si>
  <si>
    <t>14UIL57</t>
  </si>
  <si>
    <t>Pankaj Malik</t>
  </si>
  <si>
    <t>14UIL99</t>
  </si>
  <si>
    <t>Sanjay Saini</t>
  </si>
  <si>
    <t>RAJ KUMAR SAINI</t>
  </si>
  <si>
    <t>14UIL100</t>
  </si>
  <si>
    <t>Kavita Pal</t>
  </si>
  <si>
    <t>14UIL59</t>
  </si>
  <si>
    <t>Suraj Mandhan</t>
  </si>
  <si>
    <t>CHANDBIR MANDHAN</t>
  </si>
  <si>
    <t>14UIL62</t>
  </si>
  <si>
    <t>Rohit Parashar</t>
  </si>
  <si>
    <t>14UIL63</t>
  </si>
  <si>
    <t>BHAG CHAND</t>
  </si>
  <si>
    <t>14UIL64</t>
  </si>
  <si>
    <t>Navdeep Singh</t>
  </si>
  <si>
    <t>KASHMIRI LAL NAGRA</t>
  </si>
  <si>
    <t>14UIL114</t>
  </si>
  <si>
    <t>Urvashi Brahmania</t>
  </si>
  <si>
    <t>14UIL65</t>
  </si>
  <si>
    <t>14UIL103</t>
  </si>
  <si>
    <t xml:space="preserve">Dharmraj </t>
  </si>
  <si>
    <t>ZILE SINGH</t>
  </si>
  <si>
    <t>14UIL66</t>
  </si>
  <si>
    <t>Sudhir Kumar</t>
  </si>
  <si>
    <t>BUDH DEV MANDIYA</t>
  </si>
  <si>
    <t>14UIL104</t>
  </si>
  <si>
    <t>NATHU RAM</t>
  </si>
  <si>
    <t>14UIL105</t>
  </si>
  <si>
    <t xml:space="preserve">Sachin </t>
  </si>
  <si>
    <t>JAGDISH KUMAR</t>
  </si>
  <si>
    <t>14UIL106</t>
  </si>
  <si>
    <t>Manish Kumar</t>
  </si>
  <si>
    <t>RAKESH KUMAR</t>
  </si>
  <si>
    <t>14UIL107</t>
  </si>
  <si>
    <t xml:space="preserve">Dharmesh </t>
  </si>
  <si>
    <t>TARA CHAND</t>
  </si>
  <si>
    <t>14UIL115</t>
  </si>
  <si>
    <t>Dheeraj Chaudhary</t>
  </si>
  <si>
    <t>DARSHAN CHAUDHARY</t>
  </si>
  <si>
    <t>14UIL69</t>
  </si>
  <si>
    <t xml:space="preserve">Pulkit </t>
  </si>
  <si>
    <t>14UIL70</t>
  </si>
  <si>
    <t xml:space="preserve">Ravi </t>
  </si>
  <si>
    <t>KRISHAN CHANDER</t>
  </si>
  <si>
    <t>14UIL108</t>
  </si>
  <si>
    <t>14UIL71</t>
  </si>
  <si>
    <t>Jitesh Kumar Sharma</t>
  </si>
  <si>
    <t>MAHESH CHAND SHARMA</t>
  </si>
  <si>
    <t>13GTB49</t>
  </si>
  <si>
    <t>Raghav Bansal</t>
  </si>
  <si>
    <t>PARDEEP BANSAL</t>
  </si>
  <si>
    <t>14UIL73</t>
  </si>
  <si>
    <t>Vidhu Malik</t>
  </si>
  <si>
    <t>SURESH MALIK</t>
  </si>
  <si>
    <t>14UIL110</t>
  </si>
  <si>
    <t>BALKISHAN</t>
  </si>
  <si>
    <t>14UIL74</t>
  </si>
  <si>
    <t>14UIL111</t>
  </si>
  <si>
    <t>14UIL75</t>
  </si>
  <si>
    <t>Sahil Wadhwa</t>
  </si>
  <si>
    <t>KRISHAN LAL WADHWA</t>
  </si>
  <si>
    <t>14UIL76</t>
  </si>
  <si>
    <t>Vikas Kajal</t>
  </si>
  <si>
    <t>NECHETTER SINGH</t>
  </si>
  <si>
    <t>14UIL77</t>
  </si>
  <si>
    <t>Deepak Yadav</t>
  </si>
  <si>
    <t>BALDEV YADAV</t>
  </si>
  <si>
    <t>14UIL116</t>
  </si>
  <si>
    <t>Nitish Saini</t>
  </si>
  <si>
    <t>KRISHAN LAL SAINI</t>
  </si>
  <si>
    <t>14UIL78</t>
  </si>
  <si>
    <t>Sarthak Saini</t>
  </si>
  <si>
    <t>SURENDER SAINI</t>
  </si>
  <si>
    <t>14UIL79</t>
  </si>
  <si>
    <t>Rahul Gupta</t>
  </si>
  <si>
    <t>ANIL GUPTA</t>
  </si>
  <si>
    <t>14UIL80</t>
  </si>
  <si>
    <t>Swati Sharma</t>
  </si>
  <si>
    <t>KRISHAN LAL SHARMA</t>
  </si>
  <si>
    <t>14UIL81</t>
  </si>
  <si>
    <t>Somya Kairon</t>
  </si>
  <si>
    <t>SATBIR SINGH KAIRON</t>
  </si>
  <si>
    <t>14UIL82</t>
  </si>
  <si>
    <t>Amit Karkara</t>
  </si>
  <si>
    <t>VIKRAM KARKARA</t>
  </si>
  <si>
    <t>14UIL83</t>
  </si>
  <si>
    <t>Abhishek Taya</t>
  </si>
  <si>
    <t>SUSHIL KUMAR TAYA</t>
  </si>
  <si>
    <t>14UIL84</t>
  </si>
  <si>
    <t xml:space="preserve">Dipanshu Rathore </t>
  </si>
  <si>
    <t>PARDEEP RATHORE</t>
  </si>
  <si>
    <t>14UIL98</t>
  </si>
  <si>
    <t>Aasif Ali</t>
  </si>
  <si>
    <t>FAKHRUDDIN</t>
  </si>
  <si>
    <t>Inst. Of Law, KURUKSHETRA</t>
  </si>
  <si>
    <t xml:space="preserve">        L.L.M.(May-2019)</t>
  </si>
  <si>
    <t>17-ULW-2</t>
  </si>
  <si>
    <t>Department of Law</t>
  </si>
  <si>
    <t>11-RK-1019</t>
  </si>
  <si>
    <t xml:space="preserve">DEEPA DHIMAN </t>
  </si>
  <si>
    <t xml:space="preserve"> BHUSHAN DHIMAN</t>
  </si>
  <si>
    <t>06-GKL-1032</t>
  </si>
  <si>
    <t xml:space="preserve">DHRITY BUTTA </t>
  </si>
  <si>
    <t xml:space="preserve"> SHAM SUNDER BUTTA</t>
  </si>
  <si>
    <t>12-UIL-234</t>
  </si>
  <si>
    <t xml:space="preserve">JOGENDER SINGH </t>
  </si>
  <si>
    <t>17-ULW-1</t>
  </si>
  <si>
    <t>MUKUL MISHRA</t>
  </si>
  <si>
    <t>RD MISHRA</t>
  </si>
  <si>
    <t>17-ULW-36</t>
  </si>
  <si>
    <t xml:space="preserve"> MAHENDER PAL</t>
  </si>
  <si>
    <t>17-ULW-37</t>
  </si>
  <si>
    <t xml:space="preserve">POOJA KUMARI </t>
  </si>
  <si>
    <t>07-AP-965</t>
  </si>
  <si>
    <t>17-ULW-5</t>
  </si>
  <si>
    <t xml:space="preserve">RISHABH GOYAL </t>
  </si>
  <si>
    <t xml:space="preserve"> SUNIL KUMAR GOYAL</t>
  </si>
  <si>
    <t>06-RK-469</t>
  </si>
  <si>
    <t xml:space="preserve">SEWA RAM </t>
  </si>
  <si>
    <t xml:space="preserve"> SADHU RAM</t>
  </si>
  <si>
    <t>17-ULW-34</t>
  </si>
  <si>
    <t xml:space="preserve">SHAKEEL AHMED </t>
  </si>
  <si>
    <t xml:space="preserve"> USMAN</t>
  </si>
  <si>
    <t>16-ULW-46</t>
  </si>
  <si>
    <t xml:space="preserve">SONAM VARSHNEY </t>
  </si>
  <si>
    <t xml:space="preserve"> RAJEEV KUMAR VARSHNEY</t>
  </si>
  <si>
    <t xml:space="preserve">         Faculty of Commerce and Management</t>
  </si>
  <si>
    <t xml:space="preserve">        B.Tech. Printing Graphics and Packaging(May-2019)</t>
  </si>
  <si>
    <t>15UJM111</t>
  </si>
  <si>
    <t>Ekansh Sachan</t>
  </si>
  <si>
    <t>SANJAY KUMAR SACHAN</t>
  </si>
  <si>
    <t>15UJM90</t>
  </si>
  <si>
    <t>Tanya Sharma</t>
  </si>
  <si>
    <t>NARESH SHARMA</t>
  </si>
  <si>
    <t>15UJM91</t>
  </si>
  <si>
    <t>Hitesh Garg</t>
  </si>
  <si>
    <t>15UJM92</t>
  </si>
  <si>
    <t xml:space="preserve">Karan </t>
  </si>
  <si>
    <t>15UJM93</t>
  </si>
  <si>
    <t>Sagar Kamboj</t>
  </si>
  <si>
    <t>DUBEY SINGH</t>
  </si>
  <si>
    <t>15UJM86</t>
  </si>
  <si>
    <t xml:space="preserve">Hardeep </t>
  </si>
  <si>
    <t>15UJM87</t>
  </si>
  <si>
    <t>Himanshu Rawat</t>
  </si>
  <si>
    <t>15UJM94</t>
  </si>
  <si>
    <t>Ajit Yadav</t>
  </si>
  <si>
    <t>JANAK YADAV</t>
  </si>
  <si>
    <t>15UJM118</t>
  </si>
  <si>
    <t>Shubham Jain</t>
  </si>
  <si>
    <t>VIMAL JAIN</t>
  </si>
  <si>
    <t>15UJM96</t>
  </si>
  <si>
    <t>Kundan Kumar</t>
  </si>
  <si>
    <t>BAIDYANATH PRASAD SINGH</t>
  </si>
  <si>
    <t>15UJM97</t>
  </si>
  <si>
    <t xml:space="preserve">Ujjwal </t>
  </si>
  <si>
    <t>UDAY KUMAR SRIVASTAVA</t>
  </si>
  <si>
    <t>15UJM98</t>
  </si>
  <si>
    <t>Jatin Singroha</t>
  </si>
  <si>
    <t>15UJM99</t>
  </si>
  <si>
    <t>Harpreet Singh Bhullar</t>
  </si>
  <si>
    <t>BALWINDER SINGH BHULLAR</t>
  </si>
  <si>
    <t>15UJM100</t>
  </si>
  <si>
    <t xml:space="preserve">Neha Sharma </t>
  </si>
  <si>
    <t>VIJAY KUMAR</t>
  </si>
  <si>
    <t>15UJM89</t>
  </si>
  <si>
    <t>Jatinder Singh</t>
  </si>
  <si>
    <t>BHUPINDER SINGH</t>
  </si>
  <si>
    <t>16UJM135</t>
  </si>
  <si>
    <t xml:space="preserve">Arshit </t>
  </si>
  <si>
    <t>HETRAM VERMA</t>
  </si>
  <si>
    <t>16UJM108</t>
  </si>
  <si>
    <t xml:space="preserve">Raman </t>
  </si>
  <si>
    <t>ONKAR SINGH</t>
  </si>
  <si>
    <t>16UJM109</t>
  </si>
  <si>
    <t>Manoj Kumar</t>
  </si>
  <si>
    <t>AMAR NATH</t>
  </si>
  <si>
    <t>16UJM120</t>
  </si>
  <si>
    <t>Tejinder Singh</t>
  </si>
  <si>
    <t>HUKAM SINGH</t>
  </si>
  <si>
    <t>16UJM121</t>
  </si>
  <si>
    <t xml:space="preserve">Nikhil </t>
  </si>
  <si>
    <t>SATISH KUMAR</t>
  </si>
  <si>
    <t>16UJM147</t>
  </si>
  <si>
    <t xml:space="preserve">Madhav Singh </t>
  </si>
  <si>
    <t>RAN SINGH</t>
  </si>
  <si>
    <t>16UJM148</t>
  </si>
  <si>
    <t>Kamlesh Bourai</t>
  </si>
  <si>
    <t>PURAN CHANDER BOURAI</t>
  </si>
  <si>
    <t>16UJM112</t>
  </si>
  <si>
    <t>Vishwajeet Singh</t>
  </si>
  <si>
    <t>AJEET SINGH</t>
  </si>
  <si>
    <t>16UJM126</t>
  </si>
  <si>
    <t>Pradeep Kumar Prajapati</t>
  </si>
  <si>
    <t>KAMALA PRAJAPATI</t>
  </si>
  <si>
    <t>16UJM127</t>
  </si>
  <si>
    <t>Nishant Kumar</t>
  </si>
  <si>
    <t>RAMAVADH SINGH KUSHAWAHA</t>
  </si>
  <si>
    <t>16UJM128</t>
  </si>
  <si>
    <t>Bhanu Yadav</t>
  </si>
  <si>
    <t>SHAMBHU YADAV</t>
  </si>
  <si>
    <t>Institute Of Mass Comm &amp; Media. Tech., Kurukshetra</t>
  </si>
  <si>
    <t xml:space="preserve">        B.A. Mass Communication(May-2019)</t>
  </si>
  <si>
    <t>16UJM27</t>
  </si>
  <si>
    <t xml:space="preserve">Poonam Mehto </t>
  </si>
  <si>
    <t>RAMANAND</t>
  </si>
  <si>
    <t>16UJM1</t>
  </si>
  <si>
    <t xml:space="preserve">Niharika </t>
  </si>
  <si>
    <t>16UJM2</t>
  </si>
  <si>
    <t>16UJM3</t>
  </si>
  <si>
    <t xml:space="preserve">Randhir Singh </t>
  </si>
  <si>
    <t>SURENDER KUMAR</t>
  </si>
  <si>
    <t>16UJM28</t>
  </si>
  <si>
    <t>Rohit Yadav</t>
  </si>
  <si>
    <t>SANJEEV KUMAR</t>
  </si>
  <si>
    <t>16UJM29</t>
  </si>
  <si>
    <t>Deepika Gupta</t>
  </si>
  <si>
    <t>NAVEEN GUPTA</t>
  </si>
  <si>
    <t>16UJM30</t>
  </si>
  <si>
    <t xml:space="preserve">Simran Singh </t>
  </si>
  <si>
    <t>GURMEET SINGH</t>
  </si>
  <si>
    <t>16UJM5</t>
  </si>
  <si>
    <t xml:space="preserve">Jogi Ram </t>
  </si>
  <si>
    <t>16UJM32</t>
  </si>
  <si>
    <t>Anisha Gupta</t>
  </si>
  <si>
    <t>AJAY GUPTA</t>
  </si>
  <si>
    <t>16UJM8</t>
  </si>
  <si>
    <t xml:space="preserve">Amrender Singh </t>
  </si>
  <si>
    <t>16UJM33</t>
  </si>
  <si>
    <t xml:space="preserve">Karan Arora </t>
  </si>
  <si>
    <t>RAKESH ARORA</t>
  </si>
  <si>
    <t>16UJM9</t>
  </si>
  <si>
    <t xml:space="preserve">Ankit </t>
  </si>
  <si>
    <t>SATYAPAL</t>
  </si>
  <si>
    <t>16UJM35</t>
  </si>
  <si>
    <t>DINESH CHAND</t>
  </si>
  <si>
    <t>16UJM36</t>
  </si>
  <si>
    <t>Muskan Chhabra</t>
  </si>
  <si>
    <t>RAJESH CHHABRA</t>
  </si>
  <si>
    <t>16UJM37</t>
  </si>
  <si>
    <t>Sahil Chechi</t>
  </si>
  <si>
    <t>16UJM10</t>
  </si>
  <si>
    <t>HARKESH</t>
  </si>
  <si>
    <t>16UJM15</t>
  </si>
  <si>
    <t xml:space="preserve">Shukram </t>
  </si>
  <si>
    <t>16UJM17</t>
  </si>
  <si>
    <t>Nitin Kaushik</t>
  </si>
  <si>
    <t>KAMAL SHARMA</t>
  </si>
  <si>
    <t>16UJM19</t>
  </si>
  <si>
    <t>PRABHAT DHYANI</t>
  </si>
  <si>
    <t>16UJM119</t>
  </si>
  <si>
    <t xml:space="preserve">Akash </t>
  </si>
  <si>
    <t>16UJM142</t>
  </si>
  <si>
    <t xml:space="preserve">Shashwat Mohan </t>
  </si>
  <si>
    <t>HARI MOHAN</t>
  </si>
  <si>
    <t>16UJM25</t>
  </si>
  <si>
    <t xml:space="preserve">Kavita Rani </t>
  </si>
  <si>
    <t>AMI LAL</t>
  </si>
  <si>
    <t>16UJM65</t>
  </si>
  <si>
    <t>Mohak Kumar Kaushik</t>
  </si>
  <si>
    <t>PADAM KUMAR KAUSHIK</t>
  </si>
  <si>
    <t>16UJM67</t>
  </si>
  <si>
    <t xml:space="preserve">Priyanka </t>
  </si>
  <si>
    <t>16UJM83</t>
  </si>
  <si>
    <t>Varsha Singh</t>
  </si>
  <si>
    <t>SURENDRA SINGH</t>
  </si>
  <si>
    <t>16UJM85</t>
  </si>
  <si>
    <t xml:space="preserve">Anchal </t>
  </si>
  <si>
    <t>16UJM145</t>
  </si>
  <si>
    <t xml:space="preserve">Km Saloni </t>
  </si>
  <si>
    <t>VINIT KUMAR</t>
  </si>
  <si>
    <t>16UJM86</t>
  </si>
  <si>
    <t xml:space="preserve">Parveen </t>
  </si>
  <si>
    <t>TIRATH RAJ</t>
  </si>
  <si>
    <t>16UJM87</t>
  </si>
  <si>
    <t>Rahul Lohan</t>
  </si>
  <si>
    <t>16UJM125</t>
  </si>
  <si>
    <t>Ravinder Saini</t>
  </si>
  <si>
    <t>HARI KISHAN</t>
  </si>
  <si>
    <t>16UJM69</t>
  </si>
  <si>
    <t>Dharamdeep Randev</t>
  </si>
  <si>
    <t>SHIV KUMAR RANDEV</t>
  </si>
  <si>
    <t>16UJM73</t>
  </si>
  <si>
    <t>Kamal Kishore</t>
  </si>
  <si>
    <t>SITA RAM</t>
  </si>
  <si>
    <t>16UJM74</t>
  </si>
  <si>
    <t>Nishant Yadav</t>
  </si>
  <si>
    <t>DEEPAK KUMAR YADAV</t>
  </si>
  <si>
    <t>16UJM77</t>
  </si>
  <si>
    <t xml:space="preserve">Sanjay </t>
  </si>
  <si>
    <t>16UJM93</t>
  </si>
  <si>
    <t>Harpreet Singh</t>
  </si>
  <si>
    <t xml:space="preserve">        B.Sc. Graphics and Animation(May-2019)</t>
  </si>
  <si>
    <t>16UJM53</t>
  </si>
  <si>
    <t xml:space="preserve">Pravesh </t>
  </si>
  <si>
    <t>16UJM39</t>
  </si>
  <si>
    <t xml:space="preserve">Karanveer </t>
  </si>
  <si>
    <t>SUKHBIR</t>
  </si>
  <si>
    <t>16UJM40</t>
  </si>
  <si>
    <t xml:space="preserve">Jitender </t>
  </si>
  <si>
    <t>BIRENDER SINGH</t>
  </si>
  <si>
    <t>16UJM43</t>
  </si>
  <si>
    <t>Jagdeep Singh</t>
  </si>
  <si>
    <t>16UJM54</t>
  </si>
  <si>
    <t>Lakshay Batra</t>
  </si>
  <si>
    <t>RAMESH BATRA</t>
  </si>
  <si>
    <t>16UJM143</t>
  </si>
  <si>
    <t>MANISH KUMAR</t>
  </si>
  <si>
    <t>16UJM45</t>
  </si>
  <si>
    <t xml:space="preserve">Mamta </t>
  </si>
  <si>
    <t>RANJEET SINGH</t>
  </si>
  <si>
    <t>16UJM55</t>
  </si>
  <si>
    <t>Shaurya Kharb</t>
  </si>
  <si>
    <t>16UJM151</t>
  </si>
  <si>
    <t>Anuj Singh</t>
  </si>
  <si>
    <t>16UJM57</t>
  </si>
  <si>
    <t>Ankush Kumar</t>
  </si>
  <si>
    <t>16UJM58</t>
  </si>
  <si>
    <t xml:space="preserve">Mohit </t>
  </si>
  <si>
    <t>ANAND BALLABH TIWARI</t>
  </si>
  <si>
    <t>16UJM59</t>
  </si>
  <si>
    <t>Varun Bagga</t>
  </si>
  <si>
    <t>SURINDER SINGH</t>
  </si>
  <si>
    <t>16UJM47</t>
  </si>
  <si>
    <t>Jitender Singh</t>
  </si>
  <si>
    <t>JASBIR SINGH</t>
  </si>
  <si>
    <t>16UJM49</t>
  </si>
  <si>
    <t>Mayank Papnai</t>
  </si>
  <si>
    <t>NAVEEN CHANDER PAPNAI</t>
  </si>
  <si>
    <t>16UJM64.</t>
  </si>
  <si>
    <t>Harmandeep Kaur</t>
  </si>
  <si>
    <t>16UJM50</t>
  </si>
  <si>
    <t>Dhananjay Sharma</t>
  </si>
  <si>
    <t>RAJIV SHARMA</t>
  </si>
  <si>
    <t xml:space="preserve">        M.A. Mass Communication(May-2019)</t>
  </si>
  <si>
    <t>14-AP-433</t>
  </si>
  <si>
    <t xml:space="preserve">BHUPENDER </t>
  </si>
  <si>
    <t>17-UJM-108</t>
  </si>
  <si>
    <t>RAMCHANDER</t>
  </si>
  <si>
    <t>13-IGK-479</t>
  </si>
  <si>
    <t xml:space="preserve">MAPHI RANI </t>
  </si>
  <si>
    <t xml:space="preserve"> GOPI CHAND</t>
  </si>
  <si>
    <t>14-GWS-323</t>
  </si>
  <si>
    <t xml:space="preserve"> HARISH KUMAR</t>
  </si>
  <si>
    <t>08-UC-597</t>
  </si>
  <si>
    <t xml:space="preserve"> KAMAL KANT</t>
  </si>
  <si>
    <t>14-UJM-29</t>
  </si>
  <si>
    <t xml:space="preserve"> CHARN SINGH</t>
  </si>
  <si>
    <t>14-UJM-30</t>
  </si>
  <si>
    <t xml:space="preserve">RAKESH </t>
  </si>
  <si>
    <t>14-BAGK-298</t>
  </si>
  <si>
    <t xml:space="preserve">SOHAN LAL </t>
  </si>
  <si>
    <t xml:space="preserve"> MIYA SINGH</t>
  </si>
  <si>
    <t>14-GNY-354</t>
  </si>
  <si>
    <t xml:space="preserve">MEGHA </t>
  </si>
  <si>
    <t xml:space="preserve"> PARDEEP KUMAR</t>
  </si>
  <si>
    <t>08-UG-217</t>
  </si>
  <si>
    <t xml:space="preserve">KUSUM RANI </t>
  </si>
  <si>
    <t>14-IGK-430</t>
  </si>
  <si>
    <t xml:space="preserve">SEETU </t>
  </si>
  <si>
    <t xml:space="preserve"> SHARVAN </t>
  </si>
  <si>
    <t xml:space="preserve">        M.Sc. Mass Communication(May-2019)</t>
  </si>
  <si>
    <t>14-GH-644</t>
  </si>
  <si>
    <t xml:space="preserve"> SAMER SINGH</t>
  </si>
  <si>
    <t>13-JBK-428</t>
  </si>
  <si>
    <t>PANKAJ KUMAR</t>
  </si>
  <si>
    <t>17-UJM-109</t>
  </si>
  <si>
    <t>MOHIT TAKKAR</t>
  </si>
  <si>
    <t>ASHOK KUMAR TAKKAR</t>
  </si>
  <si>
    <t>14-AP-470</t>
  </si>
  <si>
    <t>14-UJM-24</t>
  </si>
  <si>
    <t xml:space="preserve"> MAAN SINGH</t>
  </si>
  <si>
    <t>14-DGY-1505</t>
  </si>
  <si>
    <t>SHELJA</t>
  </si>
  <si>
    <t>14-DGY-260</t>
  </si>
  <si>
    <t>GANGASH MISHRA</t>
  </si>
  <si>
    <t>11-DTK-10</t>
  </si>
  <si>
    <t xml:space="preserve">ANKITA BARKODIA </t>
  </si>
  <si>
    <t>14-DMK-668</t>
  </si>
  <si>
    <t xml:space="preserve">NISHTHA GOYAL </t>
  </si>
  <si>
    <t xml:space="preserve"> VIRENDER GOYAL</t>
  </si>
  <si>
    <t>13-UJM-103</t>
  </si>
  <si>
    <t xml:space="preserve">PURNIMA DHAR </t>
  </si>
  <si>
    <t xml:space="preserve"> ANIL SHARMA</t>
  </si>
  <si>
    <t>16-UJM-149</t>
  </si>
  <si>
    <t xml:space="preserve">SAHIBA JAIE  </t>
  </si>
  <si>
    <t xml:space="preserve"> ANIL KUMAR JAIE</t>
  </si>
  <si>
    <t>07GC195</t>
  </si>
  <si>
    <t xml:space="preserve">Karam Beer </t>
  </si>
  <si>
    <t>BABU LAL</t>
  </si>
  <si>
    <t xml:space="preserve">        M.B.A.(SFS)(May-2019)</t>
  </si>
  <si>
    <t>14-DMK-282</t>
  </si>
  <si>
    <t xml:space="preserve">AANCHAL BANGAR </t>
  </si>
  <si>
    <t xml:space="preserve"> RAJESH BANGAR</t>
  </si>
  <si>
    <t>17-UMG-14</t>
  </si>
  <si>
    <t>ANJALI ARORA</t>
  </si>
  <si>
    <t>DARSHAN LAL ARORA</t>
  </si>
  <si>
    <t>12-TES-29</t>
  </si>
  <si>
    <t xml:space="preserve">ANKIT THAREJA </t>
  </si>
  <si>
    <t xml:space="preserve"> CHANDER PARKASH</t>
  </si>
  <si>
    <t>14-DMK-404</t>
  </si>
  <si>
    <t>14-SMTK-16</t>
  </si>
  <si>
    <t xml:space="preserve">ANKITA RANA </t>
  </si>
  <si>
    <t xml:space="preserve"> VINOD RANA</t>
  </si>
  <si>
    <t>14-MR-219</t>
  </si>
  <si>
    <t>ANKUSH SETIA</t>
  </si>
  <si>
    <t>14-BP-716</t>
  </si>
  <si>
    <t>ANMOL</t>
  </si>
  <si>
    <t>RAMNEEK SEHGAL</t>
  </si>
  <si>
    <t>17-UMG-37</t>
  </si>
  <si>
    <t xml:space="preserve"> SHANINDER KUMAR</t>
  </si>
  <si>
    <t>14-TES-41</t>
  </si>
  <si>
    <t xml:space="preserve">DAMINI JUNEJA </t>
  </si>
  <si>
    <t xml:space="preserve"> SUNDER SINGH JUNEJA</t>
  </si>
  <si>
    <t>14-IP-688</t>
  </si>
  <si>
    <t xml:space="preserve">DILPREET SINGH </t>
  </si>
  <si>
    <t xml:space="preserve"> RAVINDER SINGH</t>
  </si>
  <si>
    <t>17-UMG-33</t>
  </si>
  <si>
    <t xml:space="preserve">GAURAV  </t>
  </si>
  <si>
    <t>13-GKL-410</t>
  </si>
  <si>
    <t xml:space="preserve">GUNJAN </t>
  </si>
  <si>
    <t xml:space="preserve"> PARMOD KUMAR</t>
  </si>
  <si>
    <t>14-BP-779</t>
  </si>
  <si>
    <t xml:space="preserve">HARJEET KAUR </t>
  </si>
  <si>
    <t>14-DSK-593</t>
  </si>
  <si>
    <t xml:space="preserve">HIMANSHI SHARMA </t>
  </si>
  <si>
    <t xml:space="preserve"> ANAND KUMAR SHARMA</t>
  </si>
  <si>
    <t>13-KMP-409</t>
  </si>
  <si>
    <t>ITIKA PATPATIA</t>
  </si>
  <si>
    <t>NARENDER KUMAR PATPATIA</t>
  </si>
  <si>
    <t>14-GGP-394</t>
  </si>
  <si>
    <t xml:space="preserve">KANIKA KOHLI </t>
  </si>
  <si>
    <t xml:space="preserve"> SATISH KUMAR KOHLI</t>
  </si>
  <si>
    <t>13-JL-45</t>
  </si>
  <si>
    <t>LAVIKA GOYAL</t>
  </si>
  <si>
    <t>ARUN GOYAL</t>
  </si>
  <si>
    <t>13-GWA-164</t>
  </si>
  <si>
    <t xml:space="preserve">LOVEPREET KAUR KHAIRA </t>
  </si>
  <si>
    <t xml:space="preserve"> KAMALJEET SINGH</t>
  </si>
  <si>
    <t>12-MSN-125</t>
  </si>
  <si>
    <t xml:space="preserve">NIDHI MITTAL </t>
  </si>
  <si>
    <t xml:space="preserve"> RAJENDER MITTAL</t>
  </si>
  <si>
    <t>13-DMK-413</t>
  </si>
  <si>
    <t xml:space="preserve">NISHIMA GARG </t>
  </si>
  <si>
    <t>17-UMG-13</t>
  </si>
  <si>
    <t xml:space="preserve">PUJA </t>
  </si>
  <si>
    <t xml:space="preserve"> RAJESH SHARMA</t>
  </si>
  <si>
    <t>14-UC-435</t>
  </si>
  <si>
    <t xml:space="preserve">PYNA KHARBANDA </t>
  </si>
  <si>
    <t xml:space="preserve"> SURENDER KHARBANDA</t>
  </si>
  <si>
    <t>17-UMG-11</t>
  </si>
  <si>
    <t xml:space="preserve"> PARMOD</t>
  </si>
  <si>
    <t>17-UMG-12</t>
  </si>
  <si>
    <t xml:space="preserve">SHALINI RAI </t>
  </si>
  <si>
    <t xml:space="preserve"> ANIL RAI</t>
  </si>
  <si>
    <t>17-UMG-15</t>
  </si>
  <si>
    <t xml:space="preserve">SHUBAM GARG </t>
  </si>
  <si>
    <t xml:space="preserve"> RADHA SHAM</t>
  </si>
  <si>
    <t>12-JMER-244</t>
  </si>
  <si>
    <t xml:space="preserve">SHUBHAM GUPTA </t>
  </si>
  <si>
    <t xml:space="preserve"> PARVEEN GUPTA</t>
  </si>
  <si>
    <t>13-AP-757</t>
  </si>
  <si>
    <t xml:space="preserve">SONU SURA </t>
  </si>
  <si>
    <t xml:space="preserve"> NARENDER SURA</t>
  </si>
  <si>
    <t>14-SDN-327</t>
  </si>
  <si>
    <t xml:space="preserve"> YOGESH KUMAR ARYA</t>
  </si>
  <si>
    <t>14-SDA-565</t>
  </si>
  <si>
    <t>VANDANA SHARMA</t>
  </si>
  <si>
    <t>BHAG MAL</t>
  </si>
  <si>
    <t>14-JC-376</t>
  </si>
  <si>
    <t xml:space="preserve">VISHAL MEHLA </t>
  </si>
  <si>
    <t>14-GWK-411</t>
  </si>
  <si>
    <t xml:space="preserve">YOGITA </t>
  </si>
  <si>
    <t xml:space="preserve"> VEER BHAN</t>
  </si>
  <si>
    <t xml:space="preserve">        M.B.A.(Budgeted)(May-2019)</t>
  </si>
  <si>
    <t>17-UMG-31</t>
  </si>
  <si>
    <t>AARCHI BANSAL</t>
  </si>
  <si>
    <t>MAHENDER KUMAR BANSAL</t>
  </si>
  <si>
    <t>12-HEJ-311</t>
  </si>
  <si>
    <t xml:space="preserve">ABHISHEK GARG </t>
  </si>
  <si>
    <t xml:space="preserve"> BALRAJ GARG</t>
  </si>
  <si>
    <t>17-UMG-41</t>
  </si>
  <si>
    <t xml:space="preserve">ABHISHEK YADAV </t>
  </si>
  <si>
    <t>17-UMG-4</t>
  </si>
  <si>
    <t xml:space="preserve">AJAY SAHARAN </t>
  </si>
  <si>
    <t>13-KTMK-154</t>
  </si>
  <si>
    <t xml:space="preserve">AKHIL </t>
  </si>
  <si>
    <t xml:space="preserve"> RAMKUMAR</t>
  </si>
  <si>
    <t>14DSK-516</t>
  </si>
  <si>
    <t xml:space="preserve">AKRITI JINDAL </t>
  </si>
  <si>
    <t xml:space="preserve"> ANIL JINDAL</t>
  </si>
  <si>
    <t>13-GJ-919</t>
  </si>
  <si>
    <t xml:space="preserve">AKSHAY KUMAR </t>
  </si>
  <si>
    <t>17-UMG-32</t>
  </si>
  <si>
    <t>14-GWA-102</t>
  </si>
  <si>
    <t xml:space="preserve">AMRITPAL KAUR </t>
  </si>
  <si>
    <t>14-IL-242</t>
  </si>
  <si>
    <t>ANCHAL GOYAL</t>
  </si>
  <si>
    <t>RAVINDER GOYAL</t>
  </si>
  <si>
    <t>17-UMG-30</t>
  </si>
  <si>
    <t xml:space="preserve">ANJALI MITTAL </t>
  </si>
  <si>
    <t xml:space="preserve"> SANJEEV MITTAL</t>
  </si>
  <si>
    <t>17-UMG-43</t>
  </si>
  <si>
    <t>12-DMK-170</t>
  </si>
  <si>
    <t xml:space="preserve">ANSHU CHAUHAN </t>
  </si>
  <si>
    <t>14-BP-380</t>
  </si>
  <si>
    <t xml:space="preserve">ANUBHAV GUPTA </t>
  </si>
  <si>
    <t>13-SDA-430</t>
  </si>
  <si>
    <t xml:space="preserve">APOORVA BHAGAT </t>
  </si>
  <si>
    <t xml:space="preserve"> SURINDER KUMAR</t>
  </si>
  <si>
    <t>14-DMK-403</t>
  </si>
  <si>
    <t xml:space="preserve">ARINDAM </t>
  </si>
  <si>
    <t xml:space="preserve"> GURVINDER SINGH</t>
  </si>
  <si>
    <t>14-DE-9443</t>
  </si>
  <si>
    <t xml:space="preserve">ARSH MIGLANI </t>
  </si>
  <si>
    <t xml:space="preserve"> RAJESH MIGLANI </t>
  </si>
  <si>
    <t>17-UMG-19</t>
  </si>
  <si>
    <t>ASHA</t>
  </si>
  <si>
    <t>YAD RAM</t>
  </si>
  <si>
    <t>13KTMK135</t>
  </si>
  <si>
    <t xml:space="preserve">BABITA SHARMA </t>
  </si>
  <si>
    <t>14-DSK-541</t>
  </si>
  <si>
    <t>CHARU</t>
  </si>
  <si>
    <t>SARVPARKASH ARORA</t>
  </si>
  <si>
    <t>14-SP-1243</t>
  </si>
  <si>
    <t xml:space="preserve">CHETNA GABA </t>
  </si>
  <si>
    <t xml:space="preserve"> RAJESH GABA</t>
  </si>
  <si>
    <t>13-UC-275</t>
  </si>
  <si>
    <t xml:space="preserve">DEEKSHA  </t>
  </si>
  <si>
    <t xml:space="preserve"> SUNIL BHTIA</t>
  </si>
  <si>
    <t>13-PCD-73221</t>
  </si>
  <si>
    <t xml:space="preserve">DEEKSHA ANEJA </t>
  </si>
  <si>
    <t xml:space="preserve"> RAVI ANEJA</t>
  </si>
  <si>
    <t>14-SDA-217</t>
  </si>
  <si>
    <t>11-GMTK-260</t>
  </si>
  <si>
    <t xml:space="preserve">DIGVIJAY SINGH </t>
  </si>
  <si>
    <t>17-UMG-21</t>
  </si>
  <si>
    <t xml:space="preserve">DIPTI MALIK </t>
  </si>
  <si>
    <t xml:space="preserve"> CHAND SINGH</t>
  </si>
  <si>
    <t>14-DMK-241</t>
  </si>
  <si>
    <t>14-SDH-390</t>
  </si>
  <si>
    <t>17-UMG-38</t>
  </si>
  <si>
    <t>GAURAV VATS</t>
  </si>
  <si>
    <t>SHYAM SUNDER VATS</t>
  </si>
  <si>
    <t>17-UMG-17</t>
  </si>
  <si>
    <t xml:space="preserve">GAURI MITTAL </t>
  </si>
  <si>
    <t>13-RK-696</t>
  </si>
  <si>
    <t xml:space="preserve">GUNJAN BATRA </t>
  </si>
  <si>
    <t xml:space="preserve"> ANGREJ BATRA</t>
  </si>
  <si>
    <t>17-UMG-9</t>
  </si>
  <si>
    <t xml:space="preserve">HARISH KUMAR </t>
  </si>
  <si>
    <t xml:space="preserve"> AJEET KUMAR </t>
  </si>
  <si>
    <t>14-UC-939</t>
  </si>
  <si>
    <t xml:space="preserve">HIMANSHU  </t>
  </si>
  <si>
    <t xml:space="preserve"> DINESH GARG</t>
  </si>
  <si>
    <t>17-UMG-7</t>
  </si>
  <si>
    <t xml:space="preserve">JAI PARKASH </t>
  </si>
  <si>
    <t xml:space="preserve"> OM PARKASH SHARMA</t>
  </si>
  <si>
    <t>17-UMG-1</t>
  </si>
  <si>
    <t xml:space="preserve">JAIDEEP SHARMA </t>
  </si>
  <si>
    <t xml:space="preserve"> KRISHAN KUMAR SHARMA</t>
  </si>
  <si>
    <t>17-UMG-10</t>
  </si>
  <si>
    <t xml:space="preserve">JASBIR SINGH </t>
  </si>
  <si>
    <t>12-JL-278</t>
  </si>
  <si>
    <t xml:space="preserve">JYOTI DEVI </t>
  </si>
  <si>
    <t xml:space="preserve"> RAN SINGH</t>
  </si>
  <si>
    <t>13-RKE-497</t>
  </si>
  <si>
    <t xml:space="preserve">KANCHAN VERMA </t>
  </si>
  <si>
    <t xml:space="preserve"> SURESH KUMAR VERMA</t>
  </si>
  <si>
    <t>14-DAC-485</t>
  </si>
  <si>
    <t xml:space="preserve">KARAN GOYAL </t>
  </si>
  <si>
    <t>13-DA-331</t>
  </si>
  <si>
    <t xml:space="preserve">KARAN NARANG </t>
  </si>
  <si>
    <t xml:space="preserve"> LALIT NARANG</t>
  </si>
  <si>
    <t>14-IL-249</t>
  </si>
  <si>
    <t xml:space="preserve"> PANKAJ KUMAR</t>
  </si>
  <si>
    <t>12-KTMK-52</t>
  </si>
  <si>
    <t>13-GC-292</t>
  </si>
  <si>
    <t>14-DGY-1225</t>
  </si>
  <si>
    <t xml:space="preserve">KOMAL TALIYAN </t>
  </si>
  <si>
    <t xml:space="preserve"> SIKANDRA TALIYAN</t>
  </si>
  <si>
    <t>14-BP-650</t>
  </si>
  <si>
    <t xml:space="preserve">KRISHAN KUMAR </t>
  </si>
  <si>
    <t>14-SP-1670</t>
  </si>
  <si>
    <t xml:space="preserve">MAHIPAL TOOR </t>
  </si>
  <si>
    <t>13-SNM-189</t>
  </si>
  <si>
    <t xml:space="preserve">MALKEET </t>
  </si>
  <si>
    <t xml:space="preserve"> SHIV KUMAR </t>
  </si>
  <si>
    <t>14-UC-433</t>
  </si>
  <si>
    <t xml:space="preserve">MANDEEP KAUR </t>
  </si>
  <si>
    <t>13-SDA-400</t>
  </si>
  <si>
    <t xml:space="preserve">MANISHA SAINI </t>
  </si>
  <si>
    <t xml:space="preserve"> SANSAR SAINI</t>
  </si>
  <si>
    <t>13-UC-721</t>
  </si>
  <si>
    <t xml:space="preserve">MANMOHIT </t>
  </si>
  <si>
    <t xml:space="preserve"> GULZAAR SINGH</t>
  </si>
  <si>
    <t>17-UMG-22</t>
  </si>
  <si>
    <t xml:space="preserve">MANSI PAHUJA </t>
  </si>
  <si>
    <t xml:space="preserve"> DAYANAND PAHUJA</t>
  </si>
  <si>
    <t>13-DSK-479</t>
  </si>
  <si>
    <t xml:space="preserve">NAINA SAINI </t>
  </si>
  <si>
    <t xml:space="preserve"> BALRAJ SAINI</t>
  </si>
  <si>
    <t>17-UMG-20</t>
  </si>
  <si>
    <t>NAVDEEP</t>
  </si>
  <si>
    <t>SATYAVEER SINGH</t>
  </si>
  <si>
    <t>14-DCK-783</t>
  </si>
  <si>
    <t xml:space="preserve">NISCHAL KAMBOJ </t>
  </si>
  <si>
    <t xml:space="preserve"> RISHIPAL KAMBOJ</t>
  </si>
  <si>
    <t>14-DMK-343</t>
  </si>
  <si>
    <t xml:space="preserve">OSHIKA SHARMA </t>
  </si>
  <si>
    <t>17-UMG-34</t>
  </si>
  <si>
    <t>PALAK POPLI</t>
  </si>
  <si>
    <t>14-GKL-789</t>
  </si>
  <si>
    <t xml:space="preserve">PALLAVI </t>
  </si>
  <si>
    <t xml:space="preserve"> GHANSHYAM GUPTA</t>
  </si>
  <si>
    <t>17-UMG-27</t>
  </si>
  <si>
    <t xml:space="preserve">PRASHANT GUPTA </t>
  </si>
  <si>
    <t xml:space="preserve"> YOGESH GUPTA</t>
  </si>
  <si>
    <t>13-SDA-90</t>
  </si>
  <si>
    <t>17-UMG-24</t>
  </si>
  <si>
    <t xml:space="preserve">RAHUL YADAV </t>
  </si>
  <si>
    <t xml:space="preserve"> RANDHIR</t>
  </si>
  <si>
    <t>12-ECK-250</t>
  </si>
  <si>
    <t xml:space="preserve">RAJAT VOHRA </t>
  </si>
  <si>
    <t xml:space="preserve"> RAMESH VOHRA</t>
  </si>
  <si>
    <t>17-UMG-2</t>
  </si>
  <si>
    <t xml:space="preserve">RAKESH KHOBRA </t>
  </si>
  <si>
    <t>13-GKL-908</t>
  </si>
  <si>
    <t>RAKHI</t>
  </si>
  <si>
    <t>RADHE SHYAM</t>
  </si>
  <si>
    <t>17-UMG-18</t>
  </si>
  <si>
    <t xml:space="preserve">RAMAN KUMAR </t>
  </si>
  <si>
    <t>13-PCD-70415</t>
  </si>
  <si>
    <t>RAVEENA</t>
  </si>
  <si>
    <t>14-SDA-558</t>
  </si>
  <si>
    <t xml:space="preserve">RENU YADAV </t>
  </si>
  <si>
    <t xml:space="preserve"> N P SINGH YADAV</t>
  </si>
  <si>
    <t>14UIM44</t>
  </si>
  <si>
    <t xml:space="preserve">ROHIT UPADHYAYA </t>
  </si>
  <si>
    <t xml:space="preserve"> AJAY UPADHYAYA</t>
  </si>
  <si>
    <t>14-BP-644</t>
  </si>
  <si>
    <t>RUHANI</t>
  </si>
  <si>
    <t>14-GKL-695</t>
  </si>
  <si>
    <t>SALEEN DEVI</t>
  </si>
  <si>
    <t>17-UMG-3</t>
  </si>
  <si>
    <t xml:space="preserve">SAMEER DHINGRA </t>
  </si>
  <si>
    <t xml:space="preserve"> SURENDER KUMAR DHINGRA</t>
  </si>
  <si>
    <t>17-UMG-5</t>
  </si>
  <si>
    <t xml:space="preserve"> VIJAY JUNELIA</t>
  </si>
  <si>
    <t>14-DMK-396</t>
  </si>
  <si>
    <t xml:space="preserve">SHRETA </t>
  </si>
  <si>
    <t>17-UMG-29</t>
  </si>
  <si>
    <t xml:space="preserve">SHUBHAM VERMA </t>
  </si>
  <si>
    <t>13-MITS-38</t>
  </si>
  <si>
    <t xml:space="preserve">SIMRANJIT KAUR </t>
  </si>
  <si>
    <t xml:space="preserve"> JIT SINGH</t>
  </si>
  <si>
    <t>14-DSK-613</t>
  </si>
  <si>
    <t xml:space="preserve">SONALI SINGLA </t>
  </si>
  <si>
    <t xml:space="preserve"> ISHWAR SINGLA</t>
  </si>
  <si>
    <t>14-BP-381</t>
  </si>
  <si>
    <t>MAYACHAND</t>
  </si>
  <si>
    <t>17-UMG-16</t>
  </si>
  <si>
    <t>13-KTMK-129</t>
  </si>
  <si>
    <t xml:space="preserve">SWATI SHARMA </t>
  </si>
  <si>
    <t xml:space="preserve"> KAMAL KANT SHARMA</t>
  </si>
  <si>
    <t>14-BP-480</t>
  </si>
  <si>
    <t xml:space="preserve">TARUN </t>
  </si>
  <si>
    <t xml:space="preserve"> NARAYAN RAM</t>
  </si>
  <si>
    <t>17-UMG-6</t>
  </si>
  <si>
    <t xml:space="preserve">TARUN KUMAR </t>
  </si>
  <si>
    <t xml:space="preserve"> DEVENDER KUMAR</t>
  </si>
  <si>
    <t>14-JC-237</t>
  </si>
  <si>
    <t xml:space="preserve">YAMAN SHARMA </t>
  </si>
  <si>
    <t xml:space="preserve"> BALKRISHAN</t>
  </si>
  <si>
    <t>14-BP-465</t>
  </si>
  <si>
    <t xml:space="preserve">YOGESH </t>
  </si>
  <si>
    <t xml:space="preserve"> KASHMIR </t>
  </si>
  <si>
    <t>11-IP-966</t>
  </si>
  <si>
    <t xml:space="preserve">PRIYANKA MALIK </t>
  </si>
  <si>
    <t xml:space="preserve"> BHUPENDER MALIK</t>
  </si>
  <si>
    <t>University School of Management, Kurukshetra</t>
  </si>
  <si>
    <t xml:space="preserve">University School of Management, Kurukshetra </t>
  </si>
  <si>
    <t xml:space="preserve">        M.B.A.(5-Year Course)(May-2019)</t>
  </si>
  <si>
    <t>14UIM20</t>
  </si>
  <si>
    <t>Kanika Bhasin</t>
  </si>
  <si>
    <t>SANJEEV BHASIN</t>
  </si>
  <si>
    <t>14UIM21</t>
  </si>
  <si>
    <t xml:space="preserve">Manav Gupta </t>
  </si>
  <si>
    <t>RAJIV KANSAL</t>
  </si>
  <si>
    <t>14UIM22</t>
  </si>
  <si>
    <t xml:space="preserve">Mansi Gupta </t>
  </si>
  <si>
    <t>14UIM1</t>
  </si>
  <si>
    <t xml:space="preserve">Sejal </t>
  </si>
  <si>
    <t>VINOD MIGLANI</t>
  </si>
  <si>
    <t>14UIM23</t>
  </si>
  <si>
    <t xml:space="preserve">Vinay Kumar </t>
  </si>
  <si>
    <t>14UIM24</t>
  </si>
  <si>
    <t xml:space="preserve">Purshottam </t>
  </si>
  <si>
    <t>14UIM27</t>
  </si>
  <si>
    <t>Aatam Parkash Sharma</t>
  </si>
  <si>
    <t>14UIM29</t>
  </si>
  <si>
    <t>Paarth Singla</t>
  </si>
  <si>
    <t>DEEP KUMAR SINGLA</t>
  </si>
  <si>
    <t>14UIM30</t>
  </si>
  <si>
    <t xml:space="preserve">Kiran </t>
  </si>
  <si>
    <t>SUNDER SINGH MALIK</t>
  </si>
  <si>
    <t>14UIM6</t>
  </si>
  <si>
    <t xml:space="preserve">Raman Deep </t>
  </si>
  <si>
    <t>SATNAM SINGH</t>
  </si>
  <si>
    <t>14UIM11</t>
  </si>
  <si>
    <t xml:space="preserve">Manoj </t>
  </si>
  <si>
    <t>14UIM35</t>
  </si>
  <si>
    <t>Rajat Singla</t>
  </si>
  <si>
    <t>PURAN CHAND SINGLA</t>
  </si>
  <si>
    <t>14UIM37</t>
  </si>
  <si>
    <t xml:space="preserve">Ruchi Singh </t>
  </si>
  <si>
    <t>AJAY KUMAR SINGH</t>
  </si>
  <si>
    <t>14UIM19</t>
  </si>
  <si>
    <t>Vinayak Aggarwal</t>
  </si>
  <si>
    <t>GYANESH AGGARWAL</t>
  </si>
  <si>
    <t>14UIM48</t>
  </si>
  <si>
    <t xml:space="preserve">Arsh </t>
  </si>
  <si>
    <t>RAJESH BAHADUR</t>
  </si>
  <si>
    <t>Institute Of Mgt. Studies, K.U. Kurukshetra</t>
  </si>
  <si>
    <t xml:space="preserve">        B.H.M. &amp; C.T.(May-2019)</t>
  </si>
  <si>
    <t>15UTH48</t>
  </si>
  <si>
    <t xml:space="preserve">Bijender Singh </t>
  </si>
  <si>
    <t>SURAJMAL</t>
  </si>
  <si>
    <t>15UTH1</t>
  </si>
  <si>
    <t>Ankit Singh</t>
  </si>
  <si>
    <t>15UTH36</t>
  </si>
  <si>
    <t>Manu Sharma</t>
  </si>
  <si>
    <t>15UTH6</t>
  </si>
  <si>
    <t xml:space="preserve">Shivam </t>
  </si>
  <si>
    <t>KRISHAN LAL</t>
  </si>
  <si>
    <t>15UTH7</t>
  </si>
  <si>
    <t xml:space="preserve">Atul </t>
  </si>
  <si>
    <t>RAJAN KHURANA</t>
  </si>
  <si>
    <t>14RKE477</t>
  </si>
  <si>
    <t>Gourav Kathpal</t>
  </si>
  <si>
    <t>MADAN MOHAN</t>
  </si>
  <si>
    <t>15UTH17</t>
  </si>
  <si>
    <t xml:space="preserve">Munish </t>
  </si>
  <si>
    <t>KASHMIRI LAL</t>
  </si>
  <si>
    <t>15UTH55</t>
  </si>
  <si>
    <t xml:space="preserve">Abhishek </t>
  </si>
  <si>
    <t>ISHWAR SINGH</t>
  </si>
  <si>
    <t>15UTH42</t>
  </si>
  <si>
    <t xml:space="preserve">Arjun Kharel </t>
  </si>
  <si>
    <t>DILIP KHAREL</t>
  </si>
  <si>
    <t>15UTH58</t>
  </si>
  <si>
    <t>Sumit Kumar</t>
  </si>
  <si>
    <t>15UTH50</t>
  </si>
  <si>
    <t>Ujjwal Verma</t>
  </si>
  <si>
    <t>PARAM HANS VERMA</t>
  </si>
  <si>
    <t>15UTH56</t>
  </si>
  <si>
    <t xml:space="preserve">Harshit Bhatia </t>
  </si>
  <si>
    <t>KEWAL KRISHAN BHATIA</t>
  </si>
  <si>
    <t>Dept. Of Tourism And Hotel Management,Kuk</t>
  </si>
  <si>
    <t xml:space="preserve">       M.Com.(May-2019)</t>
  </si>
  <si>
    <t>13-HKJ-337</t>
  </si>
  <si>
    <t xml:space="preserve"> DHARAMBIR MALIK</t>
  </si>
  <si>
    <t>Department of Commerce</t>
  </si>
  <si>
    <t>17-UCM-27</t>
  </si>
  <si>
    <t xml:space="preserve"> RAMKISHORE GUPTA</t>
  </si>
  <si>
    <t>17-UCM-1</t>
  </si>
  <si>
    <t>RAJNEESH MALIK</t>
  </si>
  <si>
    <t>RANDHIR MALIK</t>
  </si>
  <si>
    <t>14-UC-447</t>
  </si>
  <si>
    <t xml:space="preserve">KIRTI GREWAL </t>
  </si>
  <si>
    <t>14-MR-107</t>
  </si>
  <si>
    <t xml:space="preserve">AKASH </t>
  </si>
  <si>
    <t>17-UCM-3</t>
  </si>
  <si>
    <t>SUNITA YADAV</t>
  </si>
  <si>
    <t>14-UC-380</t>
  </si>
  <si>
    <t>TAMANNA</t>
  </si>
  <si>
    <t>14-BP-743</t>
  </si>
  <si>
    <t xml:space="preserve">SHUBHAM KAPOOR </t>
  </si>
  <si>
    <t xml:space="preserve"> SHAMMI KAPOOR</t>
  </si>
  <si>
    <t>14-GCA-179</t>
  </si>
  <si>
    <t xml:space="preserve"> ATMA RAM</t>
  </si>
  <si>
    <t>14-UC-451</t>
  </si>
  <si>
    <t>DIVYA RANI</t>
  </si>
  <si>
    <t>SAT PAL</t>
  </si>
  <si>
    <t>17-UCM-28</t>
  </si>
  <si>
    <t>17-UCM-4</t>
  </si>
  <si>
    <t xml:space="preserve">SANDEEP ROHAL </t>
  </si>
  <si>
    <t xml:space="preserve"> RAJBIR ROHAL</t>
  </si>
  <si>
    <t>14-RK-703</t>
  </si>
  <si>
    <t xml:space="preserve">PREETI GILL </t>
  </si>
  <si>
    <t xml:space="preserve"> KITAB SINGH</t>
  </si>
  <si>
    <t>13-UC-732</t>
  </si>
  <si>
    <t xml:space="preserve">PHOOLO </t>
  </si>
  <si>
    <t xml:space="preserve"> DEVRAT MEHTO</t>
  </si>
  <si>
    <t>17-UCM-5</t>
  </si>
  <si>
    <t>SHWETA RANI</t>
  </si>
  <si>
    <t>17-UCM-6</t>
  </si>
  <si>
    <t>14-DMK-648</t>
  </si>
  <si>
    <t xml:space="preserve">GURLEEN KAUR </t>
  </si>
  <si>
    <t xml:space="preserve"> SURJEET SINGH</t>
  </si>
  <si>
    <t>17-UCM-7</t>
  </si>
  <si>
    <t xml:space="preserve">MANDEEP KUMAR </t>
  </si>
  <si>
    <t>14-SDH-328</t>
  </si>
  <si>
    <t xml:space="preserve">TULSI RANI </t>
  </si>
  <si>
    <t xml:space="preserve"> MAHAVIR PARSAD</t>
  </si>
  <si>
    <t>14-KMD-211</t>
  </si>
  <si>
    <t xml:space="preserve"> CHARAN SINGH</t>
  </si>
  <si>
    <t>14-DMK-400</t>
  </si>
  <si>
    <t>14-DAP-498</t>
  </si>
  <si>
    <t>14-SP-1239</t>
  </si>
  <si>
    <t xml:space="preserve">ANJALI HOODA </t>
  </si>
  <si>
    <t xml:space="preserve"> VIR SINGH HOODA</t>
  </si>
  <si>
    <t>14-DAC-451</t>
  </si>
  <si>
    <t xml:space="preserve"> DESRAJ KHAN</t>
  </si>
  <si>
    <t>14-GBK-245</t>
  </si>
  <si>
    <t xml:space="preserve">SAURABH </t>
  </si>
  <si>
    <t>14-UC-455</t>
  </si>
  <si>
    <t xml:space="preserve">HIMANI CHAUDHARY </t>
  </si>
  <si>
    <t xml:space="preserve"> PREM CHAUDHARY</t>
  </si>
  <si>
    <t>17-UCM-8</t>
  </si>
  <si>
    <t>17-UCM-9</t>
  </si>
  <si>
    <t>RAVEENA SAROHA</t>
  </si>
  <si>
    <t>14-AGA-88</t>
  </si>
  <si>
    <t xml:space="preserve">SUMAN DEVI </t>
  </si>
  <si>
    <t xml:space="preserve"> RAM GOPAL</t>
  </si>
  <si>
    <t>17-UCM-10</t>
  </si>
  <si>
    <t>17-UCM-29</t>
  </si>
  <si>
    <t xml:space="preserve">PARUL NALWA </t>
  </si>
  <si>
    <t xml:space="preserve"> NARESH NALWA</t>
  </si>
  <si>
    <t>14-GH-1492</t>
  </si>
  <si>
    <t>14-PIJ-558</t>
  </si>
  <si>
    <t xml:space="preserve">SWEETY </t>
  </si>
  <si>
    <t>17-UCM-11</t>
  </si>
  <si>
    <t>REKHA</t>
  </si>
  <si>
    <t>SATYNARAYAN</t>
  </si>
  <si>
    <t>14-DSK-562</t>
  </si>
  <si>
    <t>17-UCM-30</t>
  </si>
  <si>
    <t xml:space="preserve">NISHA KUMARI </t>
  </si>
  <si>
    <t xml:space="preserve"> JAGWINDER SINGH</t>
  </si>
  <si>
    <t>14-GJ-563</t>
  </si>
  <si>
    <t xml:space="preserve">REENA RANI </t>
  </si>
  <si>
    <t>13-AMK-101</t>
  </si>
  <si>
    <t>14-GWS-284</t>
  </si>
  <si>
    <t xml:space="preserve">MAMTA </t>
  </si>
  <si>
    <t xml:space="preserve"> SUNDER </t>
  </si>
  <si>
    <t>14-GKL-605</t>
  </si>
  <si>
    <t xml:space="preserve"> PHOOL SINGH</t>
  </si>
  <si>
    <t>14-RK-734</t>
  </si>
  <si>
    <t>ABHISHEK SAINI</t>
  </si>
  <si>
    <t>JAI BHAGWAN</t>
  </si>
  <si>
    <t>14-UC-457</t>
  </si>
  <si>
    <t xml:space="preserve">RAJINDER KAUR </t>
  </si>
  <si>
    <t xml:space="preserve"> KASHMIR SINGH</t>
  </si>
  <si>
    <t>17-UCM-12</t>
  </si>
  <si>
    <t xml:space="preserve">SANGEETA KUMARI </t>
  </si>
  <si>
    <t>14-DAC-452</t>
  </si>
  <si>
    <t xml:space="preserve">SHILPA RANI </t>
  </si>
  <si>
    <t xml:space="preserve"> DHANANJAY SINGH</t>
  </si>
  <si>
    <t>14-DMK-244</t>
  </si>
  <si>
    <t xml:space="preserve">SHWETA SAINI </t>
  </si>
  <si>
    <t xml:space="preserve"> BARYAM SINGH</t>
  </si>
  <si>
    <t>17-UCM-13</t>
  </si>
  <si>
    <t>14-DSK-522</t>
  </si>
  <si>
    <t xml:space="preserve">SURUCHI </t>
  </si>
  <si>
    <t xml:space="preserve"> ASHOK BANSAL</t>
  </si>
  <si>
    <t>13-GPG-128</t>
  </si>
  <si>
    <t xml:space="preserve"> DHRAMVEER</t>
  </si>
  <si>
    <t>17-UCM-31</t>
  </si>
  <si>
    <t xml:space="preserve">NAVDEEP KAUR </t>
  </si>
  <si>
    <t>14-UC-387</t>
  </si>
  <si>
    <t>SUMAN BALA</t>
  </si>
  <si>
    <t>14-MR-122</t>
  </si>
  <si>
    <t xml:space="preserve"> PARVEEN KUMAR VERMA</t>
  </si>
  <si>
    <t>14-AP-1655</t>
  </si>
  <si>
    <t>PREETI MANN</t>
  </si>
  <si>
    <t>SURAJ BHAN MANN</t>
  </si>
  <si>
    <t>14-MI-84</t>
  </si>
  <si>
    <t>14-FH-592</t>
  </si>
  <si>
    <t xml:space="preserve"> TELU RAM</t>
  </si>
  <si>
    <t>14-AP-1688</t>
  </si>
  <si>
    <t>14-DSK-515</t>
  </si>
  <si>
    <t xml:space="preserve"> SIYA RAM</t>
  </si>
  <si>
    <t>14-UC-940</t>
  </si>
  <si>
    <t xml:space="preserve">MANISHA VERMA </t>
  </si>
  <si>
    <t>17-UCM-37</t>
  </si>
  <si>
    <t>PRIYANKA RANA</t>
  </si>
  <si>
    <t>DILBAGH SINGH</t>
  </si>
  <si>
    <t>14-MR-90</t>
  </si>
  <si>
    <t>PRIYANKA VERMA</t>
  </si>
  <si>
    <t>SHRIPAL VERMA</t>
  </si>
  <si>
    <t>14-GWK-457</t>
  </si>
  <si>
    <t xml:space="preserve">PRIYANKA JAIN </t>
  </si>
  <si>
    <t xml:space="preserve"> KRISHAN LAL JAIN</t>
  </si>
  <si>
    <t>14-DMK-322</t>
  </si>
  <si>
    <t xml:space="preserve">DIKSHA GUPTA </t>
  </si>
  <si>
    <t xml:space="preserve"> ASHOK GUPTA</t>
  </si>
  <si>
    <t>17-UCM-17</t>
  </si>
  <si>
    <t xml:space="preserve"> JAG MOHAN</t>
  </si>
  <si>
    <t>17-UCM-33</t>
  </si>
  <si>
    <t xml:space="preserve">VIBHUTI YADAV </t>
  </si>
  <si>
    <t xml:space="preserve"> RAJESH YADAV</t>
  </si>
  <si>
    <t>14-PCD-70145</t>
  </si>
  <si>
    <t xml:space="preserve">KAJAL KHURANA </t>
  </si>
  <si>
    <t xml:space="preserve"> RAJESH KHURANA</t>
  </si>
  <si>
    <t>17-UCM-38</t>
  </si>
  <si>
    <t xml:space="preserve">ABHIPRIYA GUPTA </t>
  </si>
  <si>
    <t xml:space="preserve"> SUNIL GUPTA</t>
  </si>
  <si>
    <t>17-UCM-40</t>
  </si>
  <si>
    <t xml:space="preserve">JAYA KHANDELWAL </t>
  </si>
  <si>
    <t xml:space="preserve"> RAJU GUPTA</t>
  </si>
  <si>
    <t>14-GKL-749</t>
  </si>
  <si>
    <t>PARSHANT SHARMA</t>
  </si>
  <si>
    <t>BAL KRISHAN SHARMA</t>
  </si>
  <si>
    <t>14-DSK-466</t>
  </si>
  <si>
    <t xml:space="preserve">HEENA WADHWA </t>
  </si>
  <si>
    <t xml:space="preserve"> PREM CHAND</t>
  </si>
  <si>
    <t>14-FH-488</t>
  </si>
  <si>
    <t>ANNU</t>
  </si>
  <si>
    <t>SURESH CHAND</t>
  </si>
  <si>
    <t>14-DMK-287</t>
  </si>
  <si>
    <t xml:space="preserve"> SEWA SINGH</t>
  </si>
  <si>
    <t>14-DMK-289</t>
  </si>
  <si>
    <t xml:space="preserve">REENA </t>
  </si>
  <si>
    <t xml:space="preserve"> SHYAM LAL</t>
  </si>
  <si>
    <t>14-PCD-70146</t>
  </si>
  <si>
    <t xml:space="preserve">GARIMA AGGARWAL </t>
  </si>
  <si>
    <t xml:space="preserve"> SUBHASH AGGARWAL</t>
  </si>
  <si>
    <t>17-UCM-18</t>
  </si>
  <si>
    <t xml:space="preserve">SHWETA YADAV </t>
  </si>
  <si>
    <t xml:space="preserve"> ARUN YADAV</t>
  </si>
  <si>
    <t>17-UCM-19</t>
  </si>
  <si>
    <t xml:space="preserve">GAURAV DAHIYA </t>
  </si>
  <si>
    <t>13-JL-67</t>
  </si>
  <si>
    <t>17-UCM-20</t>
  </si>
  <si>
    <t xml:space="preserve">RAGINI </t>
  </si>
  <si>
    <t>14-DAP-622</t>
  </si>
  <si>
    <t xml:space="preserve">GURJINDER PAL SINGH </t>
  </si>
  <si>
    <t xml:space="preserve"> HARBHAJAN SINGH</t>
  </si>
  <si>
    <t>17-UCM-21</t>
  </si>
  <si>
    <t xml:space="preserve">ABHINAV  </t>
  </si>
  <si>
    <t>14-DE-9445</t>
  </si>
  <si>
    <t xml:space="preserve">RAMANSH SHARMA  </t>
  </si>
  <si>
    <t xml:space="preserve"> PREM SHARMA</t>
  </si>
  <si>
    <t>17-UCM-22</t>
  </si>
  <si>
    <t xml:space="preserve"> SUBHASH CHANDER</t>
  </si>
  <si>
    <t>17-UCM-34</t>
  </si>
  <si>
    <t xml:space="preserve">JYOTI RANA </t>
  </si>
  <si>
    <t xml:space="preserve"> HEMANT RANA</t>
  </si>
  <si>
    <t>17-UCM-35</t>
  </si>
  <si>
    <t xml:space="preserve">ANSHU SOHU </t>
  </si>
  <si>
    <t xml:space="preserve"> PARVESH KUMAR</t>
  </si>
  <si>
    <t>17-UCM-36</t>
  </si>
  <si>
    <t xml:space="preserve">VAISHALI SAXENA </t>
  </si>
  <si>
    <t xml:space="preserve"> VINOD SAXENA</t>
  </si>
  <si>
    <t>14-DAC-462</t>
  </si>
  <si>
    <t xml:space="preserve">DIVYA VERMA </t>
  </si>
  <si>
    <t xml:space="preserve"> KULWANT RAI</t>
  </si>
  <si>
    <t>12-GKL-420</t>
  </si>
  <si>
    <t>SONAM</t>
  </si>
  <si>
    <t>BHOPAL SINGH</t>
  </si>
  <si>
    <t>14-RKE-498</t>
  </si>
  <si>
    <t xml:space="preserve">KAMAL GOEL </t>
  </si>
  <si>
    <t xml:space="preserve"> ASHOK KUMAR GOEL</t>
  </si>
  <si>
    <t>17-UCM-24</t>
  </si>
  <si>
    <t>SARIKA YADAV</t>
  </si>
  <si>
    <t>DHARAMBIR SINGH YADAV</t>
  </si>
  <si>
    <t>17-UCM-25</t>
  </si>
  <si>
    <t>12-DMK-283</t>
  </si>
  <si>
    <t xml:space="preserve">DAZY SAINI </t>
  </si>
  <si>
    <t>14-DMK-669</t>
  </si>
  <si>
    <t>13-DAC-271</t>
  </si>
  <si>
    <t xml:space="preserve"> VERINDER KUMAR</t>
  </si>
  <si>
    <t>13-MR-128</t>
  </si>
  <si>
    <t>VAISHALI RANI</t>
  </si>
  <si>
    <t>OM PAL</t>
  </si>
  <si>
    <t>14-MR-94</t>
  </si>
  <si>
    <t>SUMAN DEVI</t>
  </si>
  <si>
    <t>17-UCM-26</t>
  </si>
  <si>
    <t xml:space="preserve">SUSHIL KUMAR </t>
  </si>
  <si>
    <t xml:space="preserve">       M.T.T.M.(May-2019)</t>
  </si>
  <si>
    <t>17-UTH-59</t>
  </si>
  <si>
    <t xml:space="preserve"> DHARAM PAL SHARMA</t>
  </si>
  <si>
    <t>Department of Tourism &amp; Hotel Management</t>
  </si>
  <si>
    <t>14-UC-798</t>
  </si>
  <si>
    <t>VIKAS</t>
  </si>
  <si>
    <t>17-UTH-65</t>
  </si>
  <si>
    <t xml:space="preserve">NIKHIL NARANG </t>
  </si>
  <si>
    <t>17-UTH-60</t>
  </si>
  <si>
    <t>SUNITA CHHETRI</t>
  </si>
  <si>
    <t>NAR BDR CHHETRI</t>
  </si>
  <si>
    <t xml:space="preserve">       M.H.M. And C.T.(May-2019)</t>
  </si>
  <si>
    <t>13-GNK-2</t>
  </si>
  <si>
    <t>AJAY PAL</t>
  </si>
  <si>
    <t>SATYA BRHAM</t>
  </si>
  <si>
    <t>17-UTH-63</t>
  </si>
  <si>
    <t>PARVIND</t>
  </si>
  <si>
    <t>17-UTH-61</t>
  </si>
  <si>
    <t xml:space="preserve">MOHMAD YOUNIS GANIE </t>
  </si>
  <si>
    <t xml:space="preserve"> MANZOOR AHMAD GANIE</t>
  </si>
  <si>
    <t>17-UTH-62</t>
  </si>
  <si>
    <t xml:space="preserve">YAWAR ABBAS MALLA </t>
  </si>
  <si>
    <t xml:space="preserve"> FIDA HUSSAIN MALLA</t>
  </si>
  <si>
    <t>12-UTH-6</t>
  </si>
  <si>
    <t xml:space="preserve">SURINDER KUMAR </t>
  </si>
  <si>
    <t xml:space="preserve"> PATHANA RAM</t>
  </si>
  <si>
    <t>17-UTH-66</t>
  </si>
  <si>
    <t>ROHIT KANWAR</t>
  </si>
  <si>
    <t>PARTAP KANWAR</t>
  </si>
  <si>
    <t>12-UTH-80</t>
  </si>
  <si>
    <t xml:space="preserve">RAVI KARTIK </t>
  </si>
  <si>
    <t>14-DGY-1511</t>
  </si>
  <si>
    <t>14-DGY-1424</t>
  </si>
  <si>
    <t xml:space="preserve"> KIRPAL SINGH</t>
  </si>
  <si>
    <t>13-rk-1093</t>
  </si>
  <si>
    <t xml:space="preserve">AMITA DEVI </t>
  </si>
  <si>
    <t xml:space="preserve">         Faculty of Engineering</t>
  </si>
  <si>
    <t xml:space="preserve">       B.Tech ECE(May-2019)</t>
  </si>
  <si>
    <t>15-UT-24</t>
  </si>
  <si>
    <t>SHIVAM PATHAK</t>
  </si>
  <si>
    <t>MANOJ PATHAK</t>
  </si>
  <si>
    <t>15-UT-25</t>
  </si>
  <si>
    <t>ANOOP</t>
  </si>
  <si>
    <t>PARTAP</t>
  </si>
  <si>
    <t>15-UT-27</t>
  </si>
  <si>
    <t>HARSHIT GARG</t>
  </si>
  <si>
    <t>MUKESH GARG</t>
  </si>
  <si>
    <t>15-UT-29</t>
  </si>
  <si>
    <t>AKASH SINGH</t>
  </si>
  <si>
    <t>NATTHU SINGH</t>
  </si>
  <si>
    <t>15-UT-30</t>
  </si>
  <si>
    <t>ANKIT KUMAR</t>
  </si>
  <si>
    <t>15-UT-32</t>
  </si>
  <si>
    <t xml:space="preserve">KESHAV PRADHAN </t>
  </si>
  <si>
    <t>SANJAY PRADHAN</t>
  </si>
  <si>
    <t>15-UT-34</t>
  </si>
  <si>
    <t>MUKUL SHARMA</t>
  </si>
  <si>
    <t>RAVINDER</t>
  </si>
  <si>
    <t>15-UT-35</t>
  </si>
  <si>
    <t xml:space="preserve">AJIT BADAL </t>
  </si>
  <si>
    <t>INDERJEET BADAL</t>
  </si>
  <si>
    <t>15-UT-36</t>
  </si>
  <si>
    <t>ALANKAR SINGH</t>
  </si>
  <si>
    <t xml:space="preserve">RAM VIRANJAN </t>
  </si>
  <si>
    <t>15-UT-3</t>
  </si>
  <si>
    <t>ANIT</t>
  </si>
  <si>
    <t>14-GMTK-96</t>
  </si>
  <si>
    <t>SURYA PARTAP SINGH</t>
  </si>
  <si>
    <t>JITENDER SINGH</t>
  </si>
  <si>
    <t>15-UT-40</t>
  </si>
  <si>
    <t>HRITIK RALHAN</t>
  </si>
  <si>
    <t>RAJESH RALHAN</t>
  </si>
  <si>
    <t>15-UT-43</t>
  </si>
  <si>
    <t>SAKSHI RATHEE</t>
  </si>
  <si>
    <t>S K RATHEE</t>
  </si>
  <si>
    <t>15-UT-44</t>
  </si>
  <si>
    <t>RUPA LALLER</t>
  </si>
  <si>
    <t>15-UT-45</t>
  </si>
  <si>
    <t>MOHIT JAIN</t>
  </si>
  <si>
    <t>SUSHIL JAIN</t>
  </si>
  <si>
    <t>15-UT-4</t>
  </si>
  <si>
    <t xml:space="preserve">KESHAV </t>
  </si>
  <si>
    <t>GHANSHYAM</t>
  </si>
  <si>
    <t>15-UT-5</t>
  </si>
  <si>
    <t>VISHAL DAHIYA</t>
  </si>
  <si>
    <t>SURESH KUMAR DAHIYA</t>
  </si>
  <si>
    <t>15-UT-48</t>
  </si>
  <si>
    <t>MEHUL GARG</t>
  </si>
  <si>
    <t>PAWAN GARG</t>
  </si>
  <si>
    <t>15-UT-50</t>
  </si>
  <si>
    <t>SHUBHAM SHARMA</t>
  </si>
  <si>
    <t>SUSHIL SHARMA</t>
  </si>
  <si>
    <t>15-UT-51</t>
  </si>
  <si>
    <t>SRISHTI</t>
  </si>
  <si>
    <t>YASHPAL</t>
  </si>
  <si>
    <t>15-UT-54</t>
  </si>
  <si>
    <t>PRAGATI YADAV</t>
  </si>
  <si>
    <t>M S YADAV</t>
  </si>
  <si>
    <t>15-UT-57</t>
  </si>
  <si>
    <t xml:space="preserve">ABHISHEK PANCHAL </t>
  </si>
  <si>
    <t>MAHESH KUMAR</t>
  </si>
  <si>
    <t>15-UT-58</t>
  </si>
  <si>
    <t>MR TARVINDER SINGH</t>
  </si>
  <si>
    <t>15-UT-61</t>
  </si>
  <si>
    <t>RITIKA SHARMA</t>
  </si>
  <si>
    <t>SHRIKANT SHARMA</t>
  </si>
  <si>
    <t>15-UT-62</t>
  </si>
  <si>
    <t>RASHMEEN KAUR</t>
  </si>
  <si>
    <t>MANMOHAN SINGH</t>
  </si>
  <si>
    <t>15-UT-63</t>
  </si>
  <si>
    <t>SHIVAM</t>
  </si>
  <si>
    <t>15-UT-411</t>
  </si>
  <si>
    <t>MEHAK SAINI</t>
  </si>
  <si>
    <t>JITENDRA SAINI</t>
  </si>
  <si>
    <t>15-UT-9</t>
  </si>
  <si>
    <t>LAKSHAY</t>
  </si>
  <si>
    <t>SURINDER PAL</t>
  </si>
  <si>
    <t>15-UT-64</t>
  </si>
  <si>
    <t>DEEPANSHU</t>
  </si>
  <si>
    <t>MUNISH</t>
  </si>
  <si>
    <t>15-UT-415</t>
  </si>
  <si>
    <t>VAISHALI</t>
  </si>
  <si>
    <t>BRIJ MOHAN</t>
  </si>
  <si>
    <t>16-UT-348</t>
  </si>
  <si>
    <t>AASHU</t>
  </si>
  <si>
    <t>DAYA SHANKAR</t>
  </si>
  <si>
    <t>16-UT-383</t>
  </si>
  <si>
    <t>VARSHA RANI</t>
  </si>
  <si>
    <t>BRIJ MOHAN SHARMA</t>
  </si>
  <si>
    <t>16-UT-384</t>
  </si>
  <si>
    <t>MANOJ PARWAT</t>
  </si>
  <si>
    <t>15-UT-65</t>
  </si>
  <si>
    <t>JASHANPREET KAUR</t>
  </si>
  <si>
    <t>JASKARAN SINGH</t>
  </si>
  <si>
    <t>15-UT-11</t>
  </si>
  <si>
    <t>SHWETA</t>
  </si>
  <si>
    <t>15-UT-67</t>
  </si>
  <si>
    <t>ANKUR GOYAL</t>
  </si>
  <si>
    <t>SANJAY GOYAL</t>
  </si>
  <si>
    <t>15-UT-68</t>
  </si>
  <si>
    <t>RAHUL DAGAR</t>
  </si>
  <si>
    <t>CHAND SINGH DAGAR</t>
  </si>
  <si>
    <t>15-UT-69</t>
  </si>
  <si>
    <t>ARUN YADAV</t>
  </si>
  <si>
    <t>DINESH YADAV</t>
  </si>
  <si>
    <t>15-UT-70</t>
  </si>
  <si>
    <t xml:space="preserve">PRANAV </t>
  </si>
  <si>
    <t>RAS BIHARI</t>
  </si>
  <si>
    <t>15-UT-72</t>
  </si>
  <si>
    <t>PANKAJ SHARMA</t>
  </si>
  <si>
    <t>GANGARAM SHARMA</t>
  </si>
  <si>
    <t>15-UT-12</t>
  </si>
  <si>
    <t>15-UT-73</t>
  </si>
  <si>
    <t>NISHANT FRANCIS</t>
  </si>
  <si>
    <t>FRANCIS VA</t>
  </si>
  <si>
    <t>15-UT-74</t>
  </si>
  <si>
    <t>UMESH RATHEE</t>
  </si>
  <si>
    <t>RAVINDRA KUMAR RATHEE</t>
  </si>
  <si>
    <t>15-UT-75</t>
  </si>
  <si>
    <t>RAHUL SHARMA</t>
  </si>
  <si>
    <t>BISHAN CHAND SHARMA</t>
  </si>
  <si>
    <t>15-UT-76</t>
  </si>
  <si>
    <t xml:space="preserve">ASHISH CHOUDHARY </t>
  </si>
  <si>
    <t>KUNWAR PAL SINGH</t>
  </si>
  <si>
    <t>15-UT-409</t>
  </si>
  <si>
    <t xml:space="preserve">MOHAMMAD MUSTAFA </t>
  </si>
  <si>
    <t>MOHAMMAD ARIF</t>
  </si>
  <si>
    <t>15-UT-14</t>
  </si>
  <si>
    <t>KUSUMLATA</t>
  </si>
  <si>
    <t>BIMLESH KUMAR</t>
  </si>
  <si>
    <t>15-UT-78</t>
  </si>
  <si>
    <t>ARJUN NARAYAN</t>
  </si>
  <si>
    <t>AJAY SHARMA</t>
  </si>
  <si>
    <t>15-UT-79</t>
  </si>
  <si>
    <t>NITYA PANDEY</t>
  </si>
  <si>
    <t>RAJOO PANDEY</t>
  </si>
  <si>
    <t>15-UT-81</t>
  </si>
  <si>
    <t>JATEEN RAO</t>
  </si>
  <si>
    <t>SATENDER KUMAR</t>
  </si>
  <si>
    <t>15-UT-16</t>
  </si>
  <si>
    <t>15-UT-17</t>
  </si>
  <si>
    <t>ANKIT</t>
  </si>
  <si>
    <t>15-UT-83</t>
  </si>
  <si>
    <t>SACHIN SURESH KOHAR</t>
  </si>
  <si>
    <t>SURESH KOHAR</t>
  </si>
  <si>
    <t>15-UT-85</t>
  </si>
  <si>
    <t>ANKIT GUPTA</t>
  </si>
  <si>
    <t>SUBHASH GUPTA</t>
  </si>
  <si>
    <t>15-UT-86</t>
  </si>
  <si>
    <t>PARMOD</t>
  </si>
  <si>
    <t>CHANAN SINGH</t>
  </si>
  <si>
    <t>15-UT-88</t>
  </si>
  <si>
    <t>DEEKSHA ATREJA</t>
  </si>
  <si>
    <t>KAPIL</t>
  </si>
  <si>
    <t>15-UT-19</t>
  </si>
  <si>
    <t>JYOTI GERA</t>
  </si>
  <si>
    <t>RAJINDER KUMAR</t>
  </si>
  <si>
    <t>15-UT-90</t>
  </si>
  <si>
    <t>OM PARKASH TANWAR</t>
  </si>
  <si>
    <t>15-UT-20</t>
  </si>
  <si>
    <t>KAMAL</t>
  </si>
  <si>
    <t>15-UT-92</t>
  </si>
  <si>
    <t>NEHA GARG</t>
  </si>
  <si>
    <t>RAJENDER GARG</t>
  </si>
  <si>
    <t>15-UT-96</t>
  </si>
  <si>
    <t>DIKSHA SAINI</t>
  </si>
  <si>
    <t>JAGBHAN SINGH</t>
  </si>
  <si>
    <t>15-UT-98</t>
  </si>
  <si>
    <t>CHIRAG PANWAR</t>
  </si>
  <si>
    <t>SURENDRA PANWAR</t>
  </si>
  <si>
    <t>15-UT-99</t>
  </si>
  <si>
    <t>SUNITA RANI</t>
  </si>
  <si>
    <t>15-UT-101</t>
  </si>
  <si>
    <t>ANITA RANI</t>
  </si>
  <si>
    <t>RAI SAHAB</t>
  </si>
  <si>
    <t>15-UT-22</t>
  </si>
  <si>
    <t>BALWINDER KUMAR</t>
  </si>
  <si>
    <t>16-UT-389</t>
  </si>
  <si>
    <t>YOGESH</t>
  </si>
  <si>
    <t>15-UT-131</t>
  </si>
  <si>
    <t>KAPIL DALAL</t>
  </si>
  <si>
    <t>UDHAM SINGH</t>
  </si>
  <si>
    <t>15-UT-230</t>
  </si>
  <si>
    <t>VIKRAM SINGH</t>
  </si>
  <si>
    <t>University Institute of Engg. And Tec. Kurukshetra</t>
  </si>
  <si>
    <t xml:space="preserve">       B.Tech Mechanical(May-2019)</t>
  </si>
  <si>
    <t>15-UT-266</t>
  </si>
  <si>
    <t>NISHU RAM</t>
  </si>
  <si>
    <t>SAHAB SINGH</t>
  </si>
  <si>
    <t>15-UT-287</t>
  </si>
  <si>
    <t>AKSHAY BHATIA</t>
  </si>
  <si>
    <t>AJAY KUMAR BHATIA</t>
  </si>
  <si>
    <t>15-UT-277</t>
  </si>
  <si>
    <t>SHIKHAR GOEL</t>
  </si>
  <si>
    <t>AVDHESH KUMAR GUPTA</t>
  </si>
  <si>
    <t>15-UT-301</t>
  </si>
  <si>
    <t>NITESH KAUSHIK</t>
  </si>
  <si>
    <t>15-UT-284</t>
  </si>
  <si>
    <t>PRINCE</t>
  </si>
  <si>
    <t>HARI PARKASH</t>
  </si>
  <si>
    <t>15-UT-261</t>
  </si>
  <si>
    <t>ASHISH GARG</t>
  </si>
  <si>
    <t>DHARAM PAL GARG</t>
  </si>
  <si>
    <t>15-UT-272</t>
  </si>
  <si>
    <t>GARIMA PAL</t>
  </si>
  <si>
    <t>SHIV MANGAL PAL</t>
  </si>
  <si>
    <t>15-UT-276</t>
  </si>
  <si>
    <t>VASAV GARG</t>
  </si>
  <si>
    <t>DEVESH KUMAR GUPTA</t>
  </si>
  <si>
    <t>15-UT-286</t>
  </si>
  <si>
    <t>RAJ KISHORE</t>
  </si>
  <si>
    <t>UMENDRA PRASAD</t>
  </si>
  <si>
    <t>15-UT-285</t>
  </si>
  <si>
    <t>VIRANCH KAUSHIK</t>
  </si>
  <si>
    <t>ISHWAR PAL</t>
  </si>
  <si>
    <t>15-UT-271</t>
  </si>
  <si>
    <t>BHUSHAN</t>
  </si>
  <si>
    <t>DEVKI NANDAN</t>
  </si>
  <si>
    <t>15-UT-280</t>
  </si>
  <si>
    <t>SUNNY PANCHAL</t>
  </si>
  <si>
    <t>SURENDER PANCHAL</t>
  </si>
  <si>
    <t>15-UT-299</t>
  </si>
  <si>
    <t>TARUN BAJAJ</t>
  </si>
  <si>
    <t>RAJPAL BAJAJ</t>
  </si>
  <si>
    <t>15-UT-278</t>
  </si>
  <si>
    <t>UMESH YADAV</t>
  </si>
  <si>
    <t>15-UT-302</t>
  </si>
  <si>
    <t>SHIVANK BHARDWAJ</t>
  </si>
  <si>
    <t>15-UT-258</t>
  </si>
  <si>
    <t>VISHAL SETHI</t>
  </si>
  <si>
    <t>GIRIRAJ</t>
  </si>
  <si>
    <t>15-UT-265</t>
  </si>
  <si>
    <t>RAJAT</t>
  </si>
  <si>
    <t>16-UT-370</t>
  </si>
  <si>
    <t>MOHMMAD WAJID</t>
  </si>
  <si>
    <t>MOHAMMAD TAHIR</t>
  </si>
  <si>
    <t>16-UT-393</t>
  </si>
  <si>
    <t>KAMAL SINGH</t>
  </si>
  <si>
    <t>15-UT-403</t>
  </si>
  <si>
    <t>MOHIT SHARMA</t>
  </si>
  <si>
    <t>JAI DEV</t>
  </si>
  <si>
    <t>15-UT-296</t>
  </si>
  <si>
    <t>16-UT-322</t>
  </si>
  <si>
    <t>LAVKUSH</t>
  </si>
  <si>
    <t>GIRENDER PAL SINGH</t>
  </si>
  <si>
    <t>15-UT-100</t>
  </si>
  <si>
    <t>NEEPUR CHAUHAN</t>
  </si>
  <si>
    <t>PARBODH KUMAR</t>
  </si>
  <si>
    <t>15-UT-275</t>
  </si>
  <si>
    <t>15-UT-41</t>
  </si>
  <si>
    <t>UDIT KAUSHIK</t>
  </si>
  <si>
    <t>PRAMOD KAUSHIK</t>
  </si>
  <si>
    <t>15-UT-279</t>
  </si>
  <si>
    <t>GAURAV PAL</t>
  </si>
  <si>
    <t>15-UT-268</t>
  </si>
  <si>
    <t>ISHAN</t>
  </si>
  <si>
    <t>15-UT-289</t>
  </si>
  <si>
    <t>LAKSHAY KUMAR SINGH</t>
  </si>
  <si>
    <t>15-UT-273</t>
  </si>
  <si>
    <t>RASHMI</t>
  </si>
  <si>
    <t>YAGYA DATT</t>
  </si>
  <si>
    <t>16-UT-371</t>
  </si>
  <si>
    <t>HARIOM</t>
  </si>
  <si>
    <t>GHAMANDI</t>
  </si>
  <si>
    <t>15-UT-292</t>
  </si>
  <si>
    <t>SAHIL KHANNA</t>
  </si>
  <si>
    <t>KULDEEP KHANNA</t>
  </si>
  <si>
    <t>16-UT-409</t>
  </si>
  <si>
    <t>GAURAV</t>
  </si>
  <si>
    <t>15-UT-267</t>
  </si>
  <si>
    <t>MUKUL</t>
  </si>
  <si>
    <t>KARAN SINGH</t>
  </si>
  <si>
    <t>15-UT-269</t>
  </si>
  <si>
    <t>RITIKA RATHI</t>
  </si>
  <si>
    <t>RAJENDER RATHI</t>
  </si>
  <si>
    <t>15-UT-298</t>
  </si>
  <si>
    <t>AKASH DHOUNDIYAL</t>
  </si>
  <si>
    <t>SUSHIL KUMAR</t>
  </si>
  <si>
    <t>15-UT-270</t>
  </si>
  <si>
    <t>VIRENDER</t>
  </si>
  <si>
    <t>15-UT-288</t>
  </si>
  <si>
    <t>AYUSH SHARMA</t>
  </si>
  <si>
    <t>KAMAL DEV SHARMA</t>
  </si>
  <si>
    <t>15-UT-293</t>
  </si>
  <si>
    <t>MANPREET SINGH</t>
  </si>
  <si>
    <t>GURDARSHAN SINGH</t>
  </si>
  <si>
    <t>15-UT-294</t>
  </si>
  <si>
    <t>NIKHIL</t>
  </si>
  <si>
    <t>ABHAY SINGH</t>
  </si>
  <si>
    <t>15-UT-303</t>
  </si>
  <si>
    <t>YOGIK ARORA</t>
  </si>
  <si>
    <t>SUNIL ARORA</t>
  </si>
  <si>
    <t>15-UT-304</t>
  </si>
  <si>
    <t>VISHAL HOODA</t>
  </si>
  <si>
    <t>GURBIR SINGH HOODA</t>
  </si>
  <si>
    <t>16-UT-379</t>
  </si>
  <si>
    <t>MOHIT</t>
  </si>
  <si>
    <t>SOMNATH</t>
  </si>
  <si>
    <t>16-UT-400</t>
  </si>
  <si>
    <t>ROBIN RANA</t>
  </si>
  <si>
    <t>15-UT-297</t>
  </si>
  <si>
    <t>PRAVESH</t>
  </si>
  <si>
    <t>RANDHIR SINGH</t>
  </si>
  <si>
    <t>15-UT-255</t>
  </si>
  <si>
    <t>DILPREET KAUR</t>
  </si>
  <si>
    <t>AVTAR SINGH</t>
  </si>
  <si>
    <t>15-UT-260</t>
  </si>
  <si>
    <t>SAURABH KUMAR</t>
  </si>
  <si>
    <t>RAM KISHAN</t>
  </si>
  <si>
    <t>15-UT-263</t>
  </si>
  <si>
    <t>SHIV RAJ</t>
  </si>
  <si>
    <t>16-UT-404</t>
  </si>
  <si>
    <t>NAMAN BANSAL</t>
  </si>
  <si>
    <t>SANJAY BANSAL</t>
  </si>
  <si>
    <t>15-UT-283</t>
  </si>
  <si>
    <t>15-UT-295</t>
  </si>
  <si>
    <t>DIWANSHU BADAL</t>
  </si>
  <si>
    <t>RAJ PAL</t>
  </si>
  <si>
    <t>16-UT-405</t>
  </si>
  <si>
    <t>LOVEPREET SINGH</t>
  </si>
  <si>
    <t>15-UT-259</t>
  </si>
  <si>
    <t xml:space="preserve">       B.Tech Bio-Tech.(May-2019)</t>
  </si>
  <si>
    <t>15-UT-221</t>
  </si>
  <si>
    <t>KAHKASHAN BANSAL</t>
  </si>
  <si>
    <t>RAKESH</t>
  </si>
  <si>
    <t>15-UT-232</t>
  </si>
  <si>
    <t>AAKASH YADAV</t>
  </si>
  <si>
    <t>ANIL KUMAR YADAV</t>
  </si>
  <si>
    <t>15-UT-222</t>
  </si>
  <si>
    <t>SONU PAHAL</t>
  </si>
  <si>
    <t>15-UT-238</t>
  </si>
  <si>
    <t>DIKSHA GUPTA</t>
  </si>
  <si>
    <t>PARDEEP GUPTA</t>
  </si>
  <si>
    <t>15-UT-219</t>
  </si>
  <si>
    <t>VANDANA</t>
  </si>
  <si>
    <t>15-UT-224</t>
  </si>
  <si>
    <t>GOURAV SHARMA</t>
  </si>
  <si>
    <t>AMRIK SHARMA</t>
  </si>
  <si>
    <t>15-UT-231</t>
  </si>
  <si>
    <t>15-UT-242</t>
  </si>
  <si>
    <t>ANSH BHAT</t>
  </si>
  <si>
    <t>DALEEP BHAT</t>
  </si>
  <si>
    <t>15-UT-235</t>
  </si>
  <si>
    <t>GARIMA DIXIT</t>
  </si>
  <si>
    <t>VIVEK DIXIT</t>
  </si>
  <si>
    <t>15-UT-239</t>
  </si>
  <si>
    <t>PALLAVI KANSAL</t>
  </si>
  <si>
    <t>SATISH KUMAR KANSAL</t>
  </si>
  <si>
    <t>15-UT-236</t>
  </si>
  <si>
    <t>MANPREET</t>
  </si>
  <si>
    <t>15-UT-233</t>
  </si>
  <si>
    <t>RAKSHANDA JANGRA</t>
  </si>
  <si>
    <t>RAGHUVIR SINGH</t>
  </si>
  <si>
    <t>15-UT-251</t>
  </si>
  <si>
    <t>ABHILASHA PARMAR</t>
  </si>
  <si>
    <t>NARDEEP PARMAR</t>
  </si>
  <si>
    <t>15-UT-249</t>
  </si>
  <si>
    <t>JAYANT PARIHAR</t>
  </si>
  <si>
    <t>RAJINDER SINGH PARIHAR</t>
  </si>
  <si>
    <t xml:space="preserve">       B.Tech CSE(May-2019)</t>
  </si>
  <si>
    <t>15-UT-66</t>
  </si>
  <si>
    <t xml:space="preserve">HARROSHAN </t>
  </si>
  <si>
    <t>15-UT-124</t>
  </si>
  <si>
    <t>YUGAL SALUJA</t>
  </si>
  <si>
    <t xml:space="preserve">SUBHASH SALUJA </t>
  </si>
  <si>
    <t>15-UT-126</t>
  </si>
  <si>
    <t>HARMANJYOT</t>
  </si>
  <si>
    <t>KAMALJEET SINGH</t>
  </si>
  <si>
    <t>15-UT-127</t>
  </si>
  <si>
    <t>PRABHU SHANKAR PRASAD SINGH</t>
  </si>
  <si>
    <t>15-UT-107</t>
  </si>
  <si>
    <t>SHILPA NAGPAL</t>
  </si>
  <si>
    <t>SOMNATH NAGPAL</t>
  </si>
  <si>
    <t>15-UT-128</t>
  </si>
  <si>
    <t>GAURAV SINGH</t>
  </si>
  <si>
    <t>PADAM SINGH</t>
  </si>
  <si>
    <t>15-UT-129</t>
  </si>
  <si>
    <t xml:space="preserve">AYUSH GOEL </t>
  </si>
  <si>
    <t>SURENDRA KUMAR GOEL</t>
  </si>
  <si>
    <t>15-UT-132</t>
  </si>
  <si>
    <t>ABHISHEK POONIA</t>
  </si>
  <si>
    <t>SAJJAN KUMAR POONIA</t>
  </si>
  <si>
    <t>15-UT-134</t>
  </si>
  <si>
    <t xml:space="preserve">NAMAN </t>
  </si>
  <si>
    <t>SUNIL</t>
  </si>
  <si>
    <t>15-UT-135</t>
  </si>
  <si>
    <t>NAVENDER SINGH</t>
  </si>
  <si>
    <t>15-UT-136</t>
  </si>
  <si>
    <t xml:space="preserve">UDITA MALHOTRA </t>
  </si>
  <si>
    <t>RAKESH MALHOTRA</t>
  </si>
  <si>
    <t>15-UT-137</t>
  </si>
  <si>
    <t>NAVKIRAN</t>
  </si>
  <si>
    <t>MUBARAK SINGH</t>
  </si>
  <si>
    <t>15-UT-138</t>
  </si>
  <si>
    <t>APOORV GASSO</t>
  </si>
  <si>
    <t>RAVINDER GASSO</t>
  </si>
  <si>
    <t>15-UT-139</t>
  </si>
  <si>
    <t>DEVANSHI MAHAJAN</t>
  </si>
  <si>
    <t>RAJIV MAHAJAN</t>
  </si>
  <si>
    <t>15-UT-108</t>
  </si>
  <si>
    <t xml:space="preserve">RAJAT </t>
  </si>
  <si>
    <t>ARVIND ROHILA</t>
  </si>
  <si>
    <t>15-UT-140</t>
  </si>
  <si>
    <t>YUVRAJ BHANOT</t>
  </si>
  <si>
    <t>CHANDER SHEKHAR BHANOT</t>
  </si>
  <si>
    <t>15-UT-141</t>
  </si>
  <si>
    <t>SUHANI BHATNAGAR</t>
  </si>
  <si>
    <t>DEEPAK BHATNAGAR</t>
  </si>
  <si>
    <t>15-UT-143</t>
  </si>
  <si>
    <t>ABHISHEK BHARDWAJ</t>
  </si>
  <si>
    <t>CHATURBHUJ BHARDWAJ</t>
  </si>
  <si>
    <t>15-UT-144</t>
  </si>
  <si>
    <t>CHINTAN JAIN</t>
  </si>
  <si>
    <t>RAMESH JAIN</t>
  </si>
  <si>
    <t>15-UT-145</t>
  </si>
  <si>
    <t>JEEVANSHU SETHI</t>
  </si>
  <si>
    <t>ASHOK SETHI</t>
  </si>
  <si>
    <t>15-UT-146</t>
  </si>
  <si>
    <t>VIKRANT</t>
  </si>
  <si>
    <t>15-UT-387</t>
  </si>
  <si>
    <t>VISHU</t>
  </si>
  <si>
    <t>15-UT-147</t>
  </si>
  <si>
    <t>TWINKLE SINGH</t>
  </si>
  <si>
    <t>AMRIT KUMAR TANWAR</t>
  </si>
  <si>
    <t>15-UT-148</t>
  </si>
  <si>
    <t>NITISH AGGROIA</t>
  </si>
  <si>
    <t>KRISHAN KUMAR AGGROIA</t>
  </si>
  <si>
    <t>15-UT-149</t>
  </si>
  <si>
    <t xml:space="preserve">MAYANK SIKARWAL </t>
  </si>
  <si>
    <t>ASHOK SIKARWAL</t>
  </si>
  <si>
    <t>15-UT-150</t>
  </si>
  <si>
    <t>SAGAR KUMAR MISHRA</t>
  </si>
  <si>
    <t>MANOJ MISHRA</t>
  </si>
  <si>
    <t>15-UT-152</t>
  </si>
  <si>
    <t xml:space="preserve">CHESHTA </t>
  </si>
  <si>
    <t>RAJESH</t>
  </si>
  <si>
    <t>15-UT-111</t>
  </si>
  <si>
    <t>SHUBHAM</t>
  </si>
  <si>
    <t>15-UT-153</t>
  </si>
  <si>
    <t>ASHISH SINGH</t>
  </si>
  <si>
    <t>RAJENDRA SINGH</t>
  </si>
  <si>
    <t>15-UT-154</t>
  </si>
  <si>
    <t>ANSHUMAN SINGH</t>
  </si>
  <si>
    <t>AWADHESH KUMAR SINGH</t>
  </si>
  <si>
    <t>15-UT-155</t>
  </si>
  <si>
    <t>ROHAN SAINI</t>
  </si>
  <si>
    <t>PRAVEEN KUMAR SAINI</t>
  </si>
  <si>
    <t>15-UT-112</t>
  </si>
  <si>
    <t>APURV</t>
  </si>
  <si>
    <t>15-UT-157</t>
  </si>
  <si>
    <t>REMAN SAINI</t>
  </si>
  <si>
    <t>SHYAM SINGH SAINI</t>
  </si>
  <si>
    <t>15-UT-159</t>
  </si>
  <si>
    <t>ANMOL SALUJA</t>
  </si>
  <si>
    <t>DINESH SALUJA</t>
  </si>
  <si>
    <t>15-UT-113</t>
  </si>
  <si>
    <t>GARIMA</t>
  </si>
  <si>
    <t>SATISH AHUJA</t>
  </si>
  <si>
    <t>15-UT-160</t>
  </si>
  <si>
    <t>TANYA GUPTA</t>
  </si>
  <si>
    <t>MUNISH GUPTA</t>
  </si>
  <si>
    <t>15-UT-161</t>
  </si>
  <si>
    <t>GEETIKA</t>
  </si>
  <si>
    <t>G S KUMAR</t>
  </si>
  <si>
    <t>15-UT-162</t>
  </si>
  <si>
    <t>MAHIMA SHARMA</t>
  </si>
  <si>
    <t>KAMAL KUMAR</t>
  </si>
  <si>
    <t>15-UT-163</t>
  </si>
  <si>
    <t>AMAR</t>
  </si>
  <si>
    <t>HEM RAJ</t>
  </si>
  <si>
    <t>15-UT-170</t>
  </si>
  <si>
    <t>NIMISHA SOLANKI</t>
  </si>
  <si>
    <t>MAHIPAL SINGH SOLANKI</t>
  </si>
  <si>
    <t>15-UT-171</t>
  </si>
  <si>
    <t>16-UT-381</t>
  </si>
  <si>
    <t>VINAY PRATAP SINGH</t>
  </si>
  <si>
    <t>JAL SINGH</t>
  </si>
  <si>
    <t>16-UT-360</t>
  </si>
  <si>
    <t>DEEPANSHU DHIMAN</t>
  </si>
  <si>
    <t>16-UT-396</t>
  </si>
  <si>
    <t>MEGHA RANI</t>
  </si>
  <si>
    <t>15-UT-172</t>
  </si>
  <si>
    <t>RAVNEET KAUR</t>
  </si>
  <si>
    <t>AMARJIT SINGH</t>
  </si>
  <si>
    <t>15-UT-173</t>
  </si>
  <si>
    <t>RAMANDEEP SINGH BHATHAL</t>
  </si>
  <si>
    <t>DHARAMJIT SINGH</t>
  </si>
  <si>
    <t>15-UT-115</t>
  </si>
  <si>
    <t xml:space="preserve">NAVEEN </t>
  </si>
  <si>
    <t>15-UT-174</t>
  </si>
  <si>
    <t>RUPALI TANEJA</t>
  </si>
  <si>
    <t>15-UT-175</t>
  </si>
  <si>
    <t>VAIBHAV GARG</t>
  </si>
  <si>
    <t>T C GARG</t>
  </si>
  <si>
    <t>15-UT-176</t>
  </si>
  <si>
    <t>SWADHA GUPTA</t>
  </si>
  <si>
    <t>SANDEEP GUPTA</t>
  </si>
  <si>
    <t>15-UT-177</t>
  </si>
  <si>
    <t>15-UT-178</t>
  </si>
  <si>
    <t xml:space="preserve">ANIKET TANEJA </t>
  </si>
  <si>
    <t>BRIJENDRA KUMAR TANEJA</t>
  </si>
  <si>
    <t>15-UT-116</t>
  </si>
  <si>
    <t>VIVEK SHARMA</t>
  </si>
  <si>
    <t>SHIV SHANKAR</t>
  </si>
  <si>
    <t>15-UT-179</t>
  </si>
  <si>
    <t>TUSHAR MOHAN</t>
  </si>
  <si>
    <t>ANAND MOHAN JHA</t>
  </si>
  <si>
    <t>15-UT-180</t>
  </si>
  <si>
    <t>15-UT-181</t>
  </si>
  <si>
    <t>MD SHAMSHAD</t>
  </si>
  <si>
    <t>MD NAYEEM ANSARI</t>
  </si>
  <si>
    <t>15-UT-182</t>
  </si>
  <si>
    <t>ATUL RAJ</t>
  </si>
  <si>
    <t>NAHAR SINGH DUHAN</t>
  </si>
  <si>
    <t>15-UT-184</t>
  </si>
  <si>
    <t xml:space="preserve">ANSHUL </t>
  </si>
  <si>
    <t>RAJESH GUPTA</t>
  </si>
  <si>
    <t>15-UT-185</t>
  </si>
  <si>
    <t>SIDDHARTH SHARMA</t>
  </si>
  <si>
    <t>DEVDATT SHARMA</t>
  </si>
  <si>
    <t>15-UT-186</t>
  </si>
  <si>
    <t>MAYANK</t>
  </si>
  <si>
    <t>JASHWANT TYAGI</t>
  </si>
  <si>
    <t>15-UT-189</t>
  </si>
  <si>
    <t>ANKIT SHARMA</t>
  </si>
  <si>
    <t>15-UT-190</t>
  </si>
  <si>
    <t>HEMANT</t>
  </si>
  <si>
    <t>DALIP KUMAR</t>
  </si>
  <si>
    <t>15-UT-191</t>
  </si>
  <si>
    <t xml:space="preserve">PRASHANT </t>
  </si>
  <si>
    <t xml:space="preserve">DHARAM CHAND </t>
  </si>
  <si>
    <t>15-UT-118</t>
  </si>
  <si>
    <t>ASHA NAND</t>
  </si>
  <si>
    <t>15-UT-192</t>
  </si>
  <si>
    <t>AALOK KUMAR</t>
  </si>
  <si>
    <t>15-UT-193</t>
  </si>
  <si>
    <t>NEERAJ KAUSHIK</t>
  </si>
  <si>
    <t>15-UT-119</t>
  </si>
  <si>
    <t>BALJEET</t>
  </si>
  <si>
    <t>15-UT-194</t>
  </si>
  <si>
    <t>LALIT PRASAD</t>
  </si>
  <si>
    <t>15-UT-195</t>
  </si>
  <si>
    <t>SACHIN KUMAR</t>
  </si>
  <si>
    <t>15-UT-196</t>
  </si>
  <si>
    <t>AJAB SINGH</t>
  </si>
  <si>
    <t>15-UT-197</t>
  </si>
  <si>
    <t>VARSHA SAINI</t>
  </si>
  <si>
    <t>15-UT-198</t>
  </si>
  <si>
    <t>GOURAV PANDEY</t>
  </si>
  <si>
    <t>SUNIL PANDEY</t>
  </si>
  <si>
    <t>15-UT-121</t>
  </si>
  <si>
    <t>RAFIK MOHMMAD</t>
  </si>
  <si>
    <t>15-UT-199</t>
  </si>
  <si>
    <t>SAHIL JINDAL</t>
  </si>
  <si>
    <t>RAM KUMAR JINDAL</t>
  </si>
  <si>
    <t>15-UT-200</t>
  </si>
  <si>
    <t>TARUN BHARDWAJ</t>
  </si>
  <si>
    <t>GANESH KUMAR SHARMA</t>
  </si>
  <si>
    <t>15-UT-201</t>
  </si>
  <si>
    <t>MOHD HUZEFA</t>
  </si>
  <si>
    <t>MOHD YUSUF</t>
  </si>
  <si>
    <t>15-UT-202</t>
  </si>
  <si>
    <t>ROHAN MALIK</t>
  </si>
  <si>
    <t>HARISH MALIK</t>
  </si>
  <si>
    <t>15-UT-203</t>
  </si>
  <si>
    <t>AJAY SINGH</t>
  </si>
  <si>
    <t>15-UT-204</t>
  </si>
  <si>
    <t>JAYA BAJAJ</t>
  </si>
  <si>
    <t>BHARAT BHUSHAN</t>
  </si>
  <si>
    <t>15-UT-205</t>
  </si>
  <si>
    <t>ALISHA LOHAN</t>
  </si>
  <si>
    <t>ANAND KUMAR</t>
  </si>
  <si>
    <t>15-UT-206</t>
  </si>
  <si>
    <t xml:space="preserve">TUSHAR GOYAL </t>
  </si>
  <si>
    <t>BHEEM SEN GOYAL</t>
  </si>
  <si>
    <t>15-UT-207</t>
  </si>
  <si>
    <t>ANKITA YADAV</t>
  </si>
  <si>
    <t>15-UT-122</t>
  </si>
  <si>
    <t>ANNU RANI</t>
  </si>
  <si>
    <t>15-UT-388</t>
  </si>
  <si>
    <t>ADITI GARG</t>
  </si>
  <si>
    <t>ARVIND</t>
  </si>
  <si>
    <t>15-UT-208</t>
  </si>
  <si>
    <t>RAJA</t>
  </si>
  <si>
    <t>SATBIR</t>
  </si>
  <si>
    <t>15-UT-209</t>
  </si>
  <si>
    <t>ANUPAMA</t>
  </si>
  <si>
    <t>SITA RAM YADAV</t>
  </si>
  <si>
    <t>15-UT-210</t>
  </si>
  <si>
    <t>ANJALI PARASHER</t>
  </si>
  <si>
    <t xml:space="preserve">RAJESH PARASHER </t>
  </si>
  <si>
    <t>15-UT-213</t>
  </si>
  <si>
    <t>15-UT-214</t>
  </si>
  <si>
    <t>SATYAWAN SINGH</t>
  </si>
  <si>
    <t>15-UT-123</t>
  </si>
  <si>
    <t>AKASH</t>
  </si>
  <si>
    <t>15-UT-216</t>
  </si>
  <si>
    <t>DEVI DASS</t>
  </si>
  <si>
    <t>15-UT-217</t>
  </si>
  <si>
    <t>15-UT-410</t>
  </si>
  <si>
    <t>VAIBHAV MEHTA</t>
  </si>
  <si>
    <t>SANJAY MEHTA</t>
  </si>
  <si>
    <t>15-UT-218</t>
  </si>
  <si>
    <t>SUMIT KUMAR</t>
  </si>
  <si>
    <t>TASVIR SINGH</t>
  </si>
  <si>
    <t>16-UT-361</t>
  </si>
  <si>
    <t xml:space="preserve">ARUN BANSAL </t>
  </si>
  <si>
    <t>DEEP CHAND</t>
  </si>
  <si>
    <t>16-UT-320</t>
  </si>
  <si>
    <t xml:space="preserve">RUBY </t>
  </si>
  <si>
    <t>16-UT-363</t>
  </si>
  <si>
    <t>RAHUL BANSAL</t>
  </si>
  <si>
    <t xml:space="preserve">VIJAY BANSAL </t>
  </si>
  <si>
    <t>16-UT-364</t>
  </si>
  <si>
    <t>SHIVAM VIJ</t>
  </si>
  <si>
    <t>SHEETAL VIJ</t>
  </si>
  <si>
    <t>16-UT-367</t>
  </si>
  <si>
    <t>DEEPSHIKHA</t>
  </si>
  <si>
    <t>SUBHASH SHARMA</t>
  </si>
  <si>
    <t>16-UT-369</t>
  </si>
  <si>
    <t>BHAVYA</t>
  </si>
  <si>
    <t>16-UT-391</t>
  </si>
  <si>
    <t>NANCY KANT</t>
  </si>
  <si>
    <t>RAVI KANT</t>
  </si>
  <si>
    <t>15-UT-290</t>
  </si>
  <si>
    <t xml:space="preserve">       B.Tech Instrumentation(May-2019)</t>
  </si>
  <si>
    <t>15-UIE-62</t>
  </si>
  <si>
    <t>Department of Instrumentation</t>
  </si>
  <si>
    <t>15-UIE-63</t>
  </si>
  <si>
    <t xml:space="preserve">ADITYA GOYAL </t>
  </si>
  <si>
    <t xml:space="preserve"> ANIL GOYAL</t>
  </si>
  <si>
    <t>15-UIE-64</t>
  </si>
  <si>
    <t xml:space="preserve">HEMANT  </t>
  </si>
  <si>
    <t>15-UIE-65</t>
  </si>
  <si>
    <t xml:space="preserve">NIDHI VYAS </t>
  </si>
  <si>
    <t xml:space="preserve"> MANOJKUMAR VYAS</t>
  </si>
  <si>
    <t>15-UIE-66</t>
  </si>
  <si>
    <t xml:space="preserve"> JAIDEEP</t>
  </si>
  <si>
    <t>15-UIE-50</t>
  </si>
  <si>
    <t xml:space="preserve">DEVINDER KUMAR </t>
  </si>
  <si>
    <t xml:space="preserve"> SANT RAM</t>
  </si>
  <si>
    <t>15-UIE-67</t>
  </si>
  <si>
    <t xml:space="preserve">VIKAS SHARMA </t>
  </si>
  <si>
    <t xml:space="preserve"> ASHOK SHARMA</t>
  </si>
  <si>
    <t>15-UIE-68</t>
  </si>
  <si>
    <t xml:space="preserve">VINEET GUPTA </t>
  </si>
  <si>
    <t xml:space="preserve"> ASHISH GUPTA</t>
  </si>
  <si>
    <t>15-UIE-71</t>
  </si>
  <si>
    <t xml:space="preserve">UJJWAL </t>
  </si>
  <si>
    <t>15-UIE-73</t>
  </si>
  <si>
    <t xml:space="preserve">UMA </t>
  </si>
  <si>
    <t xml:space="preserve"> SHIVAJI LAL</t>
  </si>
  <si>
    <t>15-UIE-53</t>
  </si>
  <si>
    <t>15-UIE-55</t>
  </si>
  <si>
    <t xml:space="preserve">VIKAS TIWARI </t>
  </si>
  <si>
    <t xml:space="preserve"> VIJAY KUMAR TIWARI</t>
  </si>
  <si>
    <t>15-UIE-57</t>
  </si>
  <si>
    <t>15-UIE-59</t>
  </si>
  <si>
    <t>PARSHANT</t>
  </si>
  <si>
    <t>BHARAT RAI</t>
  </si>
  <si>
    <t>15-UIE-60</t>
  </si>
  <si>
    <t>15-UIE-61</t>
  </si>
  <si>
    <t>SIDDHANT SHARMA</t>
  </si>
  <si>
    <t xml:space="preserve">SURESH KUMAR </t>
  </si>
  <si>
    <t>16-UIE-7</t>
  </si>
  <si>
    <t>SATYA</t>
  </si>
  <si>
    <t>LAXMAN DASS</t>
  </si>
  <si>
    <t>16-UIE-10</t>
  </si>
  <si>
    <t>GANESH YADAV</t>
  </si>
  <si>
    <t>RAM BALI YADAV</t>
  </si>
  <si>
    <t>16-UIE-11</t>
  </si>
  <si>
    <t>MOHIT BHATNAGAR</t>
  </si>
  <si>
    <t>16-UIE-16</t>
  </si>
  <si>
    <t>HIMANSHU THAPPER</t>
  </si>
  <si>
    <t>ASHOK THAPPER</t>
  </si>
  <si>
    <t>16-UIE-19</t>
  </si>
  <si>
    <t>Faculty of Arts &amp; Languages</t>
  </si>
  <si>
    <t>Radhe Shyam</t>
  </si>
  <si>
    <t>Ram Dhan</t>
  </si>
  <si>
    <t>English</t>
  </si>
  <si>
    <t>Poonam Verma</t>
  </si>
  <si>
    <t>Sohan Lal Verma</t>
  </si>
  <si>
    <t>Suresh Kumar</t>
  </si>
  <si>
    <t>Jai Lal</t>
  </si>
  <si>
    <t>Isha</t>
  </si>
  <si>
    <t>Narender Kumar Parashar</t>
  </si>
  <si>
    <t>Renu Sharma</t>
  </si>
  <si>
    <t>Satnarayan Sharma</t>
  </si>
  <si>
    <t>Hindi</t>
  </si>
  <si>
    <t>Shiv Narayan</t>
  </si>
  <si>
    <t>Rattan Lal</t>
  </si>
  <si>
    <t>Anu</t>
  </si>
  <si>
    <t>Ramesh Kumar</t>
  </si>
  <si>
    <t>Baljit Singh</t>
  </si>
  <si>
    <t>Multan Singh</t>
  </si>
  <si>
    <t>Saroj Bala</t>
  </si>
  <si>
    <t>Rajpal Dhillon</t>
  </si>
  <si>
    <t>Library &amp; Information Science</t>
  </si>
  <si>
    <t>Sandeep</t>
  </si>
  <si>
    <t>Dharam Pal</t>
  </si>
  <si>
    <t>Nandini Sharma</t>
  </si>
  <si>
    <t>Sham Gopal Sharma</t>
  </si>
  <si>
    <t>Avinash</t>
  </si>
  <si>
    <t>Tej Bahadur Pal</t>
  </si>
  <si>
    <t>Panjabi</t>
  </si>
  <si>
    <t>Faculty of Commerce and Management</t>
  </si>
  <si>
    <t>Mamta Sharma</t>
  </si>
  <si>
    <t>Ashok Kumar</t>
  </si>
  <si>
    <t>Commerce</t>
  </si>
  <si>
    <t>Satbir Singh</t>
  </si>
  <si>
    <t>Sampuran Singh</t>
  </si>
  <si>
    <t>Pawan Kumar</t>
  </si>
  <si>
    <t>Jagdish Chander</t>
  </si>
  <si>
    <t>Rakesh Chander</t>
  </si>
  <si>
    <t>Ram Chander</t>
  </si>
  <si>
    <t>Anjna Rani</t>
  </si>
  <si>
    <t>Ram Kumar</t>
  </si>
  <si>
    <t>Naresh Kumar</t>
  </si>
  <si>
    <t>Mahender Singh</t>
  </si>
  <si>
    <t>Management</t>
  </si>
  <si>
    <t>Pooja Sharma</t>
  </si>
  <si>
    <t>Vipin Kumar</t>
  </si>
  <si>
    <t>Pinki Saini</t>
  </si>
  <si>
    <t>Ram Niwas Saini</t>
  </si>
  <si>
    <t>Shaili Gupta</t>
  </si>
  <si>
    <t>Jai Bhagwan Gupta</t>
  </si>
  <si>
    <t>Suman Gulia</t>
  </si>
  <si>
    <t>Baljit Singh Gulia</t>
  </si>
  <si>
    <t>Priyanka</t>
  </si>
  <si>
    <t>Prem Kumar</t>
  </si>
  <si>
    <t>Inder Singh</t>
  </si>
  <si>
    <t>Tina</t>
  </si>
  <si>
    <t>Balbir Singh</t>
  </si>
  <si>
    <t>Sheenu Dahiya</t>
  </si>
  <si>
    <t>Om Parkash Dahiya</t>
  </si>
  <si>
    <t>Apoorva</t>
  </si>
  <si>
    <t>Jagbir</t>
  </si>
  <si>
    <t>Roshan Lal</t>
  </si>
  <si>
    <t>Maya Ram</t>
  </si>
  <si>
    <t>Mass Communication &amp; Media Technology</t>
  </si>
  <si>
    <t>Ravi Shankar</t>
  </si>
  <si>
    <t>Brahma Nand</t>
  </si>
  <si>
    <t>Naveen Kumar</t>
  </si>
  <si>
    <t>Dalbir Singh</t>
  </si>
  <si>
    <t>Tourism &amp; Hotel Management</t>
  </si>
  <si>
    <t>Omparkash</t>
  </si>
  <si>
    <t>Debasis Sahoo</t>
  </si>
  <si>
    <t>Prafulla Kumar Sahoo</t>
  </si>
  <si>
    <t>Mukesh Kumar</t>
  </si>
  <si>
    <t xml:space="preserve">Ram Kumar </t>
  </si>
  <si>
    <t>Shikha Bhatt</t>
  </si>
  <si>
    <t>Ram Lal Bhatt</t>
  </si>
  <si>
    <t>Sandeep Dhankar</t>
  </si>
  <si>
    <t>Bhagat Ram</t>
  </si>
  <si>
    <t>Faculty of Education</t>
  </si>
  <si>
    <t>Neeraj</t>
  </si>
  <si>
    <t>Narinder Kumar</t>
  </si>
  <si>
    <t>Education</t>
  </si>
  <si>
    <t>Suman</t>
  </si>
  <si>
    <t>Dharampal</t>
  </si>
  <si>
    <t>Sushma Kalra</t>
  </si>
  <si>
    <t>Baldev Raj Kalra</t>
  </si>
  <si>
    <t>Aruna</t>
  </si>
  <si>
    <t>Jaibeer Singh</t>
  </si>
  <si>
    <t>Neha Tiwana</t>
  </si>
  <si>
    <t>Devinder Mohan Tiwana</t>
  </si>
  <si>
    <t>Shashi Bala</t>
  </si>
  <si>
    <t>Aditya Prakash</t>
  </si>
  <si>
    <t>Hari Ram</t>
  </si>
  <si>
    <t>Prem Lata</t>
  </si>
  <si>
    <t>Sant Lal</t>
  </si>
  <si>
    <t>Physical Education</t>
  </si>
  <si>
    <t>Neelima Singh</t>
  </si>
  <si>
    <t>K. P. Singh Teotia</t>
  </si>
  <si>
    <t>Tara Chand</t>
  </si>
  <si>
    <t>Narendra Yadav</t>
  </si>
  <si>
    <t>Vijay Bahadur Yadav</t>
  </si>
  <si>
    <t>Faculty of Engineering &amp; Technology</t>
  </si>
  <si>
    <t>Vikas Dutt</t>
  </si>
  <si>
    <t>Braham Dutt</t>
  </si>
  <si>
    <t>Biotechnology Engineering</t>
  </si>
  <si>
    <t>Rohit Tanwar</t>
  </si>
  <si>
    <t>Shamsher Singh</t>
  </si>
  <si>
    <t>Computer Science &amp; Engineering</t>
  </si>
  <si>
    <t>Simran</t>
  </si>
  <si>
    <t>Naveen Bhatia</t>
  </si>
  <si>
    <t>Kapil</t>
  </si>
  <si>
    <t>Mohinder Pal</t>
  </si>
  <si>
    <t>Electronics &amp; Communication Engineering</t>
  </si>
  <si>
    <t>Faculty of Indic Studies</t>
  </si>
  <si>
    <t>Renu Bala</t>
  </si>
  <si>
    <t>Hakim Singh</t>
  </si>
  <si>
    <t>Ancient Indian History, Culture &amp; Archaeology</t>
  </si>
  <si>
    <t>Dharm Pal</t>
  </si>
  <si>
    <t>Music &amp; Dance</t>
  </si>
  <si>
    <t>Ujjwal</t>
  </si>
  <si>
    <t>Sita Rani</t>
  </si>
  <si>
    <t>Gulab Singh</t>
  </si>
  <si>
    <t>Tarun Joshi</t>
  </si>
  <si>
    <t>Ramesh Joshi</t>
  </si>
  <si>
    <t>Chinki Rani</t>
  </si>
  <si>
    <t>Rajpal</t>
  </si>
  <si>
    <t>Santosh Kumar</t>
  </si>
  <si>
    <t>Mam Chand</t>
  </si>
  <si>
    <t>Philosophy</t>
  </si>
  <si>
    <t>Mohan Lal</t>
  </si>
  <si>
    <t>Rati Ram</t>
  </si>
  <si>
    <t>Parveen Kumar</t>
  </si>
  <si>
    <t>Mange Ram</t>
  </si>
  <si>
    <t>Vijay Shree</t>
  </si>
  <si>
    <t>Sada Ram</t>
  </si>
  <si>
    <t>Sanskrit</t>
  </si>
  <si>
    <t>Jaivinder</t>
  </si>
  <si>
    <t>Pooja Saini</t>
  </si>
  <si>
    <t>Des Raj Saini</t>
  </si>
  <si>
    <t>Rajesh Kumar</t>
  </si>
  <si>
    <t>Om Parkash</t>
  </si>
  <si>
    <t>Faculty of Law</t>
  </si>
  <si>
    <t>Anand Kumar</t>
  </si>
  <si>
    <t>Lalit Parsad</t>
  </si>
  <si>
    <t>Law</t>
  </si>
  <si>
    <t>Mandeep</t>
  </si>
  <si>
    <t>Rashmi Devi</t>
  </si>
  <si>
    <t>Jaswant Singh</t>
  </si>
  <si>
    <t>Suman Vir Singh</t>
  </si>
  <si>
    <t>Jagvir Singh</t>
  </si>
  <si>
    <t>Ranjita Rana</t>
  </si>
  <si>
    <t>Jail Singh Rana</t>
  </si>
  <si>
    <t>Keenu Goel</t>
  </si>
  <si>
    <t>S. K. Goel</t>
  </si>
  <si>
    <t>Ankit Gautam</t>
  </si>
  <si>
    <t>Gopal Singh</t>
  </si>
  <si>
    <t>Anil Kumar</t>
  </si>
  <si>
    <t>Vidya Sagar</t>
  </si>
  <si>
    <t>Savi Saini</t>
  </si>
  <si>
    <t>Gurdev Singh</t>
  </si>
  <si>
    <t>Versha</t>
  </si>
  <si>
    <t>Badlu Singh Rawal</t>
  </si>
  <si>
    <t>Virender Singh</t>
  </si>
  <si>
    <t>Ishwar Singh</t>
  </si>
  <si>
    <t>Ruchica</t>
  </si>
  <si>
    <t>Ram Singh</t>
  </si>
  <si>
    <t>Pankaj</t>
  </si>
  <si>
    <t>Ramesh Chander</t>
  </si>
  <si>
    <t>Faculty of Life Sciences</t>
  </si>
  <si>
    <t>Rashmi</t>
  </si>
  <si>
    <t>Biotechnology</t>
  </si>
  <si>
    <t>Divya Sharma</t>
  </si>
  <si>
    <t>Mukesh Kumar Sharma</t>
  </si>
  <si>
    <t>Libin Mathew Varghese</t>
  </si>
  <si>
    <t>K. M. Varghese</t>
  </si>
  <si>
    <t>Chakarvati Sango</t>
  </si>
  <si>
    <t>Chander Shakher</t>
  </si>
  <si>
    <t>Priti</t>
  </si>
  <si>
    <t>Charu Lata</t>
  </si>
  <si>
    <t>Phool Chand</t>
  </si>
  <si>
    <t>Botany</t>
  </si>
  <si>
    <t>Esha</t>
  </si>
  <si>
    <t>Raj Kumar</t>
  </si>
  <si>
    <t>Asha</t>
  </si>
  <si>
    <t>Attar Singh</t>
  </si>
  <si>
    <t>Home Science</t>
  </si>
  <si>
    <t>Dev Datt Sharma</t>
  </si>
  <si>
    <t>Gunjan Verma</t>
  </si>
  <si>
    <t>Subodh Kumar Verma</t>
  </si>
  <si>
    <t>Harkrishan</t>
  </si>
  <si>
    <t>Lekh Raj</t>
  </si>
  <si>
    <t>Zoology</t>
  </si>
  <si>
    <t>Shivani</t>
  </si>
  <si>
    <t>Rakesh Kumar</t>
  </si>
  <si>
    <t>Oshin Dhillon</t>
  </si>
  <si>
    <t>Jarnail Singh Dhillon</t>
  </si>
  <si>
    <t>Rakesh</t>
  </si>
  <si>
    <t>Mahabir</t>
  </si>
  <si>
    <t>Ambika Gandhi</t>
  </si>
  <si>
    <t>Krishan Lal Gandhi</t>
  </si>
  <si>
    <t>Faculty of Pharmaceutical Sciences</t>
  </si>
  <si>
    <t>Pushpander Kumar</t>
  </si>
  <si>
    <t>Krishan Lal</t>
  </si>
  <si>
    <t>Pharmaceutical Sciences</t>
  </si>
  <si>
    <t>Vikas Sharma</t>
  </si>
  <si>
    <t>Sant Kumar Sharma</t>
  </si>
  <si>
    <t>Anjana Rani</t>
  </si>
  <si>
    <t>Shivkant Sharma</t>
  </si>
  <si>
    <t>Faculty of Sciences</t>
  </si>
  <si>
    <t>Mamta</t>
  </si>
  <si>
    <t>Mewa Singh</t>
  </si>
  <si>
    <t>Chemistry</t>
  </si>
  <si>
    <t>Anshul Singh</t>
  </si>
  <si>
    <t>Sukhbir Singh</t>
  </si>
  <si>
    <t>Alka</t>
  </si>
  <si>
    <t>Suresh Kumar Yadav</t>
  </si>
  <si>
    <t>Sangeeta Yadav</t>
  </si>
  <si>
    <t>Vipan Kumar</t>
  </si>
  <si>
    <t>Shri Bhagwan</t>
  </si>
  <si>
    <t>Seema Rani</t>
  </si>
  <si>
    <t>Meena Kumari</t>
  </si>
  <si>
    <t>Devi Ram</t>
  </si>
  <si>
    <t>Computer Science &amp; Applications</t>
  </si>
  <si>
    <t>Monika</t>
  </si>
  <si>
    <t>Mangal Dass</t>
  </si>
  <si>
    <t>Deepak Narula</t>
  </si>
  <si>
    <t>Ramesh Chander Narula</t>
  </si>
  <si>
    <t>Bhawna Taneja</t>
  </si>
  <si>
    <t>R. S. Taneja</t>
  </si>
  <si>
    <t>Surender Pal Gaur</t>
  </si>
  <si>
    <t>Dharam Pal Gaur</t>
  </si>
  <si>
    <t>Electronic Science</t>
  </si>
  <si>
    <t>Dhoop Singh</t>
  </si>
  <si>
    <t>Geography</t>
  </si>
  <si>
    <t>Narian Dass</t>
  </si>
  <si>
    <t>Umed Singh</t>
  </si>
  <si>
    <t>Ramjuwari</t>
  </si>
  <si>
    <t>Hukam Singh</t>
  </si>
  <si>
    <t>Ravinder</t>
  </si>
  <si>
    <t xml:space="preserve">Mahinder Pal </t>
  </si>
  <si>
    <t>Tejpal</t>
  </si>
  <si>
    <t>Kailash Chand</t>
  </si>
  <si>
    <t>Sanjay Kumar</t>
  </si>
  <si>
    <t xml:space="preserve">Ram Niwas </t>
  </si>
  <si>
    <t>Ankita</t>
  </si>
  <si>
    <t>Preeti</t>
  </si>
  <si>
    <t>Ram Niwas</t>
  </si>
  <si>
    <t>Radhika Sharma</t>
  </si>
  <si>
    <t>Jodha Ram</t>
  </si>
  <si>
    <t>Geology</t>
  </si>
  <si>
    <t>Rajesh Ranga</t>
  </si>
  <si>
    <t>Vinay</t>
  </si>
  <si>
    <t>Geophysics</t>
  </si>
  <si>
    <t>Sohan lal</t>
  </si>
  <si>
    <t>Renu Yadav</t>
  </si>
  <si>
    <t>Rohtash Kanwar</t>
  </si>
  <si>
    <t>Peush Chaudhary</t>
  </si>
  <si>
    <t>Chaudhary Ranbir Singh</t>
  </si>
  <si>
    <t>Mohit</t>
  </si>
  <si>
    <t>Vijayant Kumar</t>
  </si>
  <si>
    <t>Kulwant Singh</t>
  </si>
  <si>
    <t>Mathematics</t>
  </si>
  <si>
    <t>Rachna</t>
  </si>
  <si>
    <t>Rishi Pal Singh</t>
  </si>
  <si>
    <t>Physics</t>
  </si>
  <si>
    <t>Meena Devi</t>
  </si>
  <si>
    <t>Ramdiya</t>
  </si>
  <si>
    <t>Vijay Rajan</t>
  </si>
  <si>
    <t>Baldev Raj</t>
  </si>
  <si>
    <t>Statistics &amp; Operational Research</t>
  </si>
  <si>
    <t>Faculty of Social Sciences</t>
  </si>
  <si>
    <t>Sunita Yadav</t>
  </si>
  <si>
    <t>Dharam Pal Yadav</t>
  </si>
  <si>
    <t>Economics</t>
  </si>
  <si>
    <t>Karan Singh</t>
  </si>
  <si>
    <t>Jyoti Rani</t>
  </si>
  <si>
    <t>Payare Lal</t>
  </si>
  <si>
    <t>Mahtab Singh</t>
  </si>
  <si>
    <t>Prachi Arora</t>
  </si>
  <si>
    <t>R. K. Arora</t>
  </si>
  <si>
    <t>Ritu Kang</t>
  </si>
  <si>
    <t>Gurcharan Singh</t>
  </si>
  <si>
    <t>Poonam</t>
  </si>
  <si>
    <t>Dalbir</t>
  </si>
  <si>
    <t>Mona Gulathi</t>
  </si>
  <si>
    <t>Khajan Chand Gulathi</t>
  </si>
  <si>
    <t>History</t>
  </si>
  <si>
    <t>Hari Krishan</t>
  </si>
  <si>
    <t>Ronki Ram</t>
  </si>
  <si>
    <t>Karambir</t>
  </si>
  <si>
    <t>Mahinder Singh</t>
  </si>
  <si>
    <t>Nisha Rani</t>
  </si>
  <si>
    <t>Amar Singh</t>
  </si>
  <si>
    <t>Anuradha</t>
  </si>
  <si>
    <t>Political Science</t>
  </si>
  <si>
    <t>Indu Sharma</t>
  </si>
  <si>
    <t>Raghubir Sharma</t>
  </si>
  <si>
    <t>Psychology</t>
  </si>
  <si>
    <t>Sanjeev Kumari</t>
  </si>
  <si>
    <t>Desraj</t>
  </si>
  <si>
    <t>Parveen Devi</t>
  </si>
  <si>
    <t>Dheeraj</t>
  </si>
  <si>
    <t>Bal Kishan</t>
  </si>
  <si>
    <t>Sonu Bansal</t>
  </si>
  <si>
    <t>Rajender Kumar</t>
  </si>
  <si>
    <t>Neelam Rani</t>
  </si>
  <si>
    <t>Churia Ram</t>
  </si>
  <si>
    <t>Nandini Moudgil</t>
  </si>
  <si>
    <t>B. R. K. Moudgil</t>
  </si>
  <si>
    <t>Dipti Singh</t>
  </si>
  <si>
    <t>Jagdish Lal</t>
  </si>
  <si>
    <t>Mahavir Singh</t>
  </si>
  <si>
    <t>Public Administration</t>
  </si>
  <si>
    <t>Anjali</t>
  </si>
  <si>
    <t>Butta Singh</t>
  </si>
  <si>
    <t>Paramjeet Kashyap</t>
  </si>
  <si>
    <t>Tansain</t>
  </si>
  <si>
    <t>Savitri Devi</t>
  </si>
  <si>
    <t>Chandrika Yadav</t>
  </si>
  <si>
    <t>Manjulla Verma</t>
  </si>
  <si>
    <t>N. P. Verma</t>
  </si>
  <si>
    <t>Dharamvir Singh</t>
  </si>
  <si>
    <t>Social Work</t>
  </si>
  <si>
    <t>Geetika Malhotra</t>
  </si>
  <si>
    <t>Ashok Malhotra</t>
  </si>
  <si>
    <t>Subhash</t>
  </si>
  <si>
    <t>Sociology</t>
  </si>
  <si>
    <t>Brijesh Sharma</t>
  </si>
  <si>
    <t>Balwan Singh</t>
  </si>
  <si>
    <t xml:space="preserve">                       M.Phill</t>
  </si>
  <si>
    <t>13UC277</t>
  </si>
  <si>
    <t>Sarvjeet Kaur</t>
  </si>
  <si>
    <t>12SDH585</t>
  </si>
  <si>
    <t>Chahak Kataria</t>
  </si>
  <si>
    <t>SHYAM SUNDER KATARIA</t>
  </si>
  <si>
    <t xml:space="preserve">Dept. Of Commerce, Kurukshetra University </t>
  </si>
  <si>
    <t>04AKS151</t>
  </si>
  <si>
    <t>Savita Chawla</t>
  </si>
  <si>
    <t>18UMD35</t>
  </si>
  <si>
    <t>Yogesh Kumar</t>
  </si>
  <si>
    <t>KISHAN DUTT</t>
  </si>
  <si>
    <t>Department Of Music And Dance, Kurukshetra</t>
  </si>
  <si>
    <t>18-UPA-6</t>
  </si>
  <si>
    <t>ZAHID HUSSAIN BHAT</t>
  </si>
  <si>
    <t>GH NABI BHAT</t>
  </si>
  <si>
    <t>Department of Public Administration, Kurukshetra</t>
  </si>
  <si>
    <t>Department Name</t>
  </si>
  <si>
    <t>Roll No</t>
  </si>
  <si>
    <t>Ritesh Kalra</t>
  </si>
  <si>
    <t>Lal Chand Kalra</t>
  </si>
  <si>
    <t>14UIM45</t>
  </si>
  <si>
    <t>Simram</t>
  </si>
  <si>
    <t>14UIM18</t>
  </si>
  <si>
    <t>Neeraj Kumar Chaudhary</t>
  </si>
  <si>
    <t>YASHPAL KHARBANDA</t>
  </si>
  <si>
    <t>VIJAY KUMAR CHAUDHARY</t>
  </si>
  <si>
    <t>M.Sc. Environmental Science(May-2019)</t>
  </si>
  <si>
    <t>M.Pharmacy-Pharmacology(May-2019)</t>
  </si>
  <si>
    <t>M.Sc. Electronics Science(May-2019)</t>
  </si>
  <si>
    <t xml:space="preserve">              M.Sc.(Tech) Applied Geophysics(May-2019)</t>
  </si>
  <si>
    <t>M.Tech. Applied Geology(May-2019)</t>
  </si>
  <si>
    <t xml:space="preserve">               M.Ed. Special Education(May-2019)</t>
  </si>
  <si>
    <t xml:space="preserve">             B.Ed. Special Education(V.I.)(May-2019)</t>
  </si>
  <si>
    <t xml:space="preserve">               M.A. Music(Vocal &amp; Instrumental) (May-2019)</t>
  </si>
  <si>
    <t xml:space="preserve">                B.Sc. Multimedia(May-2019)</t>
  </si>
  <si>
    <t xml:space="preserve">                       Ph.D.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</si>
</sst>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2" fillId="0" borderId="0" xfId="0" applyFont="1"/>
    <xf numFmtId="49" fontId="1" fillId="0" borderId="1" xfId="0" applyNumberFormat="1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quotePrefix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0" fillId="0" borderId="5" xfId="0" applyBorder="1"/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0" fillId="0" borderId="0" xfId="0" applyBorder="1" applyAlignment="1">
      <alignment horizontal="left" vertical="top"/>
    </xf>
    <xf numFmtId="49" fontId="0" fillId="0" borderId="0" xfId="0" applyNumberForma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1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79"/>
  <sheetViews>
    <sheetView tabSelected="1" workbookViewId="0">
      <selection activeCell="F3254" sqref="F3254"/>
    </sheetView>
  </sheetViews>
  <sheetFormatPr defaultColWidth="7" defaultRowHeight="15" x14ac:dyDescent="0.25"/>
  <cols>
    <col min="1" max="1" width="6.85546875" style="16" bestFit="1" customWidth="1"/>
    <col min="2" max="2" width="10.85546875" style="12" customWidth="1"/>
    <col min="3" max="3" width="15.140625" customWidth="1"/>
    <col min="4" max="4" width="24" bestFit="1" customWidth="1"/>
    <col min="5" max="5" width="28.7109375" bestFit="1" customWidth="1"/>
    <col min="6" max="6" width="48.42578125" customWidth="1"/>
  </cols>
  <sheetData>
    <row r="1" spans="1:6" ht="23.25" x14ac:dyDescent="0.35">
      <c r="D1" s="5" t="s">
        <v>83</v>
      </c>
    </row>
    <row r="2" spans="1:6" ht="23.25" x14ac:dyDescent="0.35">
      <c r="D2" s="5" t="s">
        <v>84</v>
      </c>
    </row>
    <row r="3" spans="1:6" x14ac:dyDescent="0.25">
      <c r="A3" s="17" t="s">
        <v>0</v>
      </c>
      <c r="B3" s="1" t="s">
        <v>2490</v>
      </c>
      <c r="C3" s="1" t="s">
        <v>1</v>
      </c>
      <c r="D3" s="1" t="s">
        <v>2</v>
      </c>
      <c r="E3" s="1" t="s">
        <v>3</v>
      </c>
      <c r="F3" s="2" t="s">
        <v>6162</v>
      </c>
    </row>
    <row r="4" spans="1:6" x14ac:dyDescent="0.25">
      <c r="A4" s="9">
        <v>1</v>
      </c>
      <c r="B4" s="3">
        <v>1537904</v>
      </c>
      <c r="C4" s="3" t="s">
        <v>4</v>
      </c>
      <c r="D4" s="3" t="s">
        <v>5</v>
      </c>
      <c r="E4" s="3" t="s">
        <v>6</v>
      </c>
      <c r="F4" s="4" t="s">
        <v>7</v>
      </c>
    </row>
    <row r="5" spans="1:6" x14ac:dyDescent="0.25">
      <c r="A5" s="9">
        <v>2</v>
      </c>
      <c r="B5" s="3">
        <v>1537906</v>
      </c>
      <c r="C5" s="3" t="s">
        <v>8</v>
      </c>
      <c r="D5" s="3" t="s">
        <v>9</v>
      </c>
      <c r="E5" s="3" t="s">
        <v>10</v>
      </c>
      <c r="F5" s="4" t="s">
        <v>7</v>
      </c>
    </row>
    <row r="6" spans="1:6" x14ac:dyDescent="0.25">
      <c r="A6" s="9">
        <v>3</v>
      </c>
      <c r="B6" s="3">
        <v>1537907</v>
      </c>
      <c r="C6" s="3" t="s">
        <v>11</v>
      </c>
      <c r="D6" s="3" t="s">
        <v>12</v>
      </c>
      <c r="E6" s="3" t="s">
        <v>13</v>
      </c>
      <c r="F6" s="4" t="s">
        <v>7</v>
      </c>
    </row>
    <row r="7" spans="1:6" x14ac:dyDescent="0.25">
      <c r="A7" s="9">
        <v>4</v>
      </c>
      <c r="B7" s="3">
        <v>1537908</v>
      </c>
      <c r="C7" s="3" t="s">
        <v>14</v>
      </c>
      <c r="D7" s="3" t="s">
        <v>15</v>
      </c>
      <c r="E7" s="3" t="s">
        <v>16</v>
      </c>
      <c r="F7" s="4" t="s">
        <v>7</v>
      </c>
    </row>
    <row r="8" spans="1:6" x14ac:dyDescent="0.25">
      <c r="A8" s="9">
        <v>5</v>
      </c>
      <c r="B8" s="3">
        <v>1537910</v>
      </c>
      <c r="C8" s="3" t="s">
        <v>17</v>
      </c>
      <c r="D8" s="3" t="s">
        <v>18</v>
      </c>
      <c r="E8" s="3" t="s">
        <v>19</v>
      </c>
      <c r="F8" s="4" t="s">
        <v>7</v>
      </c>
    </row>
    <row r="9" spans="1:6" x14ac:dyDescent="0.25">
      <c r="A9" s="9">
        <v>6</v>
      </c>
      <c r="B9" s="3">
        <v>1537911</v>
      </c>
      <c r="C9" s="3" t="s">
        <v>20</v>
      </c>
      <c r="D9" s="3" t="s">
        <v>21</v>
      </c>
      <c r="E9" s="3" t="s">
        <v>22</v>
      </c>
      <c r="F9" s="4" t="s">
        <v>7</v>
      </c>
    </row>
    <row r="10" spans="1:6" x14ac:dyDescent="0.25">
      <c r="A10" s="9">
        <v>7</v>
      </c>
      <c r="B10" s="3">
        <v>1537912</v>
      </c>
      <c r="C10" s="3" t="s">
        <v>23</v>
      </c>
      <c r="D10" s="3" t="s">
        <v>24</v>
      </c>
      <c r="E10" s="3" t="s">
        <v>25</v>
      </c>
      <c r="F10" s="4" t="s">
        <v>7</v>
      </c>
    </row>
    <row r="11" spans="1:6" x14ac:dyDescent="0.25">
      <c r="A11" s="9">
        <v>8</v>
      </c>
      <c r="B11" s="3">
        <v>1537918</v>
      </c>
      <c r="C11" s="3" t="s">
        <v>26</v>
      </c>
      <c r="D11" s="3" t="s">
        <v>27</v>
      </c>
      <c r="E11" s="3" t="s">
        <v>28</v>
      </c>
      <c r="F11" s="4" t="s">
        <v>7</v>
      </c>
    </row>
    <row r="12" spans="1:6" x14ac:dyDescent="0.25">
      <c r="A12" s="9">
        <v>9</v>
      </c>
      <c r="B12" s="3">
        <v>1537921</v>
      </c>
      <c r="C12" s="3" t="s">
        <v>29</v>
      </c>
      <c r="D12" s="3" t="s">
        <v>30</v>
      </c>
      <c r="E12" s="3" t="s">
        <v>31</v>
      </c>
      <c r="F12" s="4" t="s">
        <v>7</v>
      </c>
    </row>
    <row r="13" spans="1:6" x14ac:dyDescent="0.25">
      <c r="A13" s="9">
        <v>10</v>
      </c>
      <c r="B13" s="3">
        <v>1537923</v>
      </c>
      <c r="C13" s="3" t="s">
        <v>32</v>
      </c>
      <c r="D13" s="3" t="s">
        <v>33</v>
      </c>
      <c r="E13" s="3" t="s">
        <v>34</v>
      </c>
      <c r="F13" s="4" t="s">
        <v>7</v>
      </c>
    </row>
    <row r="14" spans="1:6" x14ac:dyDescent="0.25">
      <c r="A14" s="9">
        <v>11</v>
      </c>
      <c r="B14" s="3">
        <v>1537924</v>
      </c>
      <c r="C14" s="3" t="s">
        <v>35</v>
      </c>
      <c r="D14" s="3" t="s">
        <v>36</v>
      </c>
      <c r="E14" s="3" t="s">
        <v>37</v>
      </c>
      <c r="F14" s="4" t="s">
        <v>7</v>
      </c>
    </row>
    <row r="15" spans="1:6" x14ac:dyDescent="0.25">
      <c r="A15" s="9">
        <v>12</v>
      </c>
      <c r="B15" s="3">
        <v>1537926</v>
      </c>
      <c r="C15" s="3" t="s">
        <v>38</v>
      </c>
      <c r="D15" s="3" t="s">
        <v>39</v>
      </c>
      <c r="E15" s="3" t="s">
        <v>40</v>
      </c>
      <c r="F15" s="4" t="s">
        <v>7</v>
      </c>
    </row>
    <row r="16" spans="1:6" x14ac:dyDescent="0.25">
      <c r="A16" s="9">
        <v>13</v>
      </c>
      <c r="B16" s="3">
        <v>1537927</v>
      </c>
      <c r="C16" s="3" t="s">
        <v>41</v>
      </c>
      <c r="D16" s="3" t="s">
        <v>42</v>
      </c>
      <c r="E16" s="3" t="s">
        <v>43</v>
      </c>
      <c r="F16" s="4" t="s">
        <v>7</v>
      </c>
    </row>
    <row r="17" spans="1:7" x14ac:dyDescent="0.25">
      <c r="A17" s="9">
        <v>14</v>
      </c>
      <c r="B17" s="3">
        <v>1537928</v>
      </c>
      <c r="C17" s="3" t="s">
        <v>44</v>
      </c>
      <c r="D17" s="3" t="s">
        <v>45</v>
      </c>
      <c r="E17" s="3" t="s">
        <v>46</v>
      </c>
      <c r="F17" s="4" t="s">
        <v>7</v>
      </c>
    </row>
    <row r="18" spans="1:7" x14ac:dyDescent="0.25">
      <c r="A18" s="9">
        <v>15</v>
      </c>
      <c r="B18" s="3">
        <v>1537929</v>
      </c>
      <c r="C18" s="3" t="s">
        <v>47</v>
      </c>
      <c r="D18" s="3" t="s">
        <v>48</v>
      </c>
      <c r="E18" s="3" t="s">
        <v>49</v>
      </c>
      <c r="F18" s="4" t="s">
        <v>7</v>
      </c>
    </row>
    <row r="19" spans="1:7" x14ac:dyDescent="0.25">
      <c r="A19" s="9">
        <v>16</v>
      </c>
      <c r="B19" s="3">
        <v>1537930</v>
      </c>
      <c r="C19" s="3" t="s">
        <v>50</v>
      </c>
      <c r="D19" s="3" t="s">
        <v>51</v>
      </c>
      <c r="E19" s="3" t="s">
        <v>52</v>
      </c>
      <c r="F19" s="4" t="s">
        <v>7</v>
      </c>
    </row>
    <row r="20" spans="1:7" x14ac:dyDescent="0.25">
      <c r="A20" s="9">
        <v>17</v>
      </c>
      <c r="B20" s="3">
        <v>1537931</v>
      </c>
      <c r="C20" s="3" t="s">
        <v>53</v>
      </c>
      <c r="D20" s="3" t="s">
        <v>54</v>
      </c>
      <c r="E20" s="3" t="s">
        <v>55</v>
      </c>
      <c r="F20" s="4" t="s">
        <v>7</v>
      </c>
    </row>
    <row r="21" spans="1:7" x14ac:dyDescent="0.25">
      <c r="A21" s="9">
        <v>18</v>
      </c>
      <c r="B21" s="3">
        <v>1537932</v>
      </c>
      <c r="C21" s="3" t="s">
        <v>56</v>
      </c>
      <c r="D21" s="3" t="s">
        <v>57</v>
      </c>
      <c r="E21" s="3" t="s">
        <v>58</v>
      </c>
      <c r="F21" s="4" t="s">
        <v>7</v>
      </c>
    </row>
    <row r="22" spans="1:7" x14ac:dyDescent="0.25">
      <c r="A22" s="9">
        <v>19</v>
      </c>
      <c r="B22" s="3">
        <v>1537933</v>
      </c>
      <c r="C22" s="3" t="s">
        <v>59</v>
      </c>
      <c r="D22" s="3" t="s">
        <v>60</v>
      </c>
      <c r="E22" s="3" t="s">
        <v>61</v>
      </c>
      <c r="F22" s="4" t="s">
        <v>7</v>
      </c>
    </row>
    <row r="23" spans="1:7" x14ac:dyDescent="0.25">
      <c r="A23" s="9">
        <v>20</v>
      </c>
      <c r="B23" s="3">
        <v>1537934</v>
      </c>
      <c r="C23" s="3" t="s">
        <v>62</v>
      </c>
      <c r="D23" s="3" t="s">
        <v>63</v>
      </c>
      <c r="E23" s="3" t="s">
        <v>64</v>
      </c>
      <c r="F23" s="4" t="s">
        <v>7</v>
      </c>
    </row>
    <row r="24" spans="1:7" x14ac:dyDescent="0.25">
      <c r="A24" s="9">
        <v>21</v>
      </c>
      <c r="B24" s="3">
        <v>1537936</v>
      </c>
      <c r="C24" s="3" t="s">
        <v>65</v>
      </c>
      <c r="D24" s="3" t="s">
        <v>66</v>
      </c>
      <c r="E24" s="3" t="s">
        <v>67</v>
      </c>
      <c r="F24" s="4" t="s">
        <v>7</v>
      </c>
    </row>
    <row r="25" spans="1:7" x14ac:dyDescent="0.25">
      <c r="A25" s="9">
        <v>22</v>
      </c>
      <c r="B25" s="3">
        <v>1537938</v>
      </c>
      <c r="C25" s="3" t="s">
        <v>68</v>
      </c>
      <c r="D25" s="3" t="s">
        <v>69</v>
      </c>
      <c r="E25" s="3" t="s">
        <v>70</v>
      </c>
      <c r="F25" s="4" t="s">
        <v>7</v>
      </c>
    </row>
    <row r="26" spans="1:7" x14ac:dyDescent="0.25">
      <c r="A26" s="9">
        <v>23</v>
      </c>
      <c r="B26" s="3">
        <v>1537939</v>
      </c>
      <c r="C26" s="3" t="s">
        <v>71</v>
      </c>
      <c r="D26" s="3" t="s">
        <v>72</v>
      </c>
      <c r="E26" s="3" t="s">
        <v>73</v>
      </c>
      <c r="F26" s="4" t="s">
        <v>7</v>
      </c>
    </row>
    <row r="27" spans="1:7" x14ac:dyDescent="0.25">
      <c r="A27" s="9">
        <v>24</v>
      </c>
      <c r="B27" s="3">
        <v>1537940</v>
      </c>
      <c r="C27" s="3" t="s">
        <v>74</v>
      </c>
      <c r="D27" s="3" t="s">
        <v>75</v>
      </c>
      <c r="E27" s="3" t="s">
        <v>76</v>
      </c>
      <c r="F27" s="4" t="s">
        <v>7</v>
      </c>
    </row>
    <row r="28" spans="1:7" x14ac:dyDescent="0.25">
      <c r="A28" s="9">
        <v>25</v>
      </c>
      <c r="B28" s="3">
        <v>1537941</v>
      </c>
      <c r="C28" s="3" t="s">
        <v>77</v>
      </c>
      <c r="D28" s="3" t="s">
        <v>78</v>
      </c>
      <c r="E28" s="3" t="s">
        <v>79</v>
      </c>
      <c r="F28" s="4" t="s">
        <v>7</v>
      </c>
    </row>
    <row r="29" spans="1:7" x14ac:dyDescent="0.25">
      <c r="A29" s="9">
        <v>26</v>
      </c>
      <c r="B29" s="3">
        <v>1537942</v>
      </c>
      <c r="C29" s="3" t="s">
        <v>80</v>
      </c>
      <c r="D29" s="3" t="s">
        <v>81</v>
      </c>
      <c r="E29" s="3" t="s">
        <v>82</v>
      </c>
      <c r="F29" s="4" t="s">
        <v>7</v>
      </c>
      <c r="G29">
        <v>26</v>
      </c>
    </row>
    <row r="30" spans="1:7" x14ac:dyDescent="0.25">
      <c r="A30" s="36"/>
      <c r="B30" s="13"/>
      <c r="C30" s="13"/>
      <c r="D30" s="13"/>
      <c r="E30" s="13"/>
      <c r="F30" s="39"/>
    </row>
    <row r="31" spans="1:7" x14ac:dyDescent="0.25">
      <c r="A31" s="36"/>
      <c r="B31" s="13"/>
      <c r="C31" s="13"/>
      <c r="D31" s="13"/>
      <c r="E31" s="13"/>
      <c r="F31" s="39"/>
    </row>
    <row r="32" spans="1:7" x14ac:dyDescent="0.25">
      <c r="A32" s="36"/>
      <c r="B32" s="13"/>
      <c r="C32" s="13"/>
      <c r="D32" s="13"/>
      <c r="E32" s="13"/>
      <c r="F32" s="39"/>
    </row>
    <row r="33" spans="1:6" x14ac:dyDescent="0.25">
      <c r="A33" s="36"/>
      <c r="B33" s="13"/>
      <c r="C33" s="13"/>
      <c r="D33" s="13"/>
      <c r="E33" s="13"/>
      <c r="F33" s="39"/>
    </row>
    <row r="35" spans="1:6" ht="23.25" x14ac:dyDescent="0.35">
      <c r="D35" s="5" t="s">
        <v>85</v>
      </c>
    </row>
    <row r="36" spans="1:6" x14ac:dyDescent="0.25">
      <c r="A36" s="17" t="s">
        <v>0</v>
      </c>
      <c r="B36" s="1" t="s">
        <v>2490</v>
      </c>
      <c r="C36" s="1" t="s">
        <v>1</v>
      </c>
      <c r="D36" s="1" t="s">
        <v>2</v>
      </c>
      <c r="E36" s="1" t="s">
        <v>3</v>
      </c>
      <c r="F36" s="2" t="s">
        <v>6162</v>
      </c>
    </row>
    <row r="37" spans="1:6" x14ac:dyDescent="0.25">
      <c r="A37" s="9">
        <v>1</v>
      </c>
      <c r="B37" s="3">
        <v>5269903</v>
      </c>
      <c r="C37" s="3" t="s">
        <v>86</v>
      </c>
      <c r="D37" s="3" t="s">
        <v>87</v>
      </c>
      <c r="E37" s="3" t="s">
        <v>88</v>
      </c>
      <c r="F37" s="4" t="s">
        <v>89</v>
      </c>
    </row>
    <row r="38" spans="1:6" x14ac:dyDescent="0.25">
      <c r="A38" s="9">
        <v>2</v>
      </c>
      <c r="B38" s="3">
        <v>5269905</v>
      </c>
      <c r="C38" s="3" t="s">
        <v>90</v>
      </c>
      <c r="D38" s="3" t="s">
        <v>91</v>
      </c>
      <c r="E38" s="3" t="s">
        <v>92</v>
      </c>
      <c r="F38" s="4" t="s">
        <v>89</v>
      </c>
    </row>
    <row r="39" spans="1:6" x14ac:dyDescent="0.25">
      <c r="A39" s="9">
        <v>3</v>
      </c>
      <c r="B39" s="3">
        <v>5269907</v>
      </c>
      <c r="C39" s="3" t="s">
        <v>93</v>
      </c>
      <c r="D39" s="3" t="s">
        <v>94</v>
      </c>
      <c r="E39" s="3" t="s">
        <v>95</v>
      </c>
      <c r="F39" s="4" t="s">
        <v>89</v>
      </c>
    </row>
    <row r="40" spans="1:6" x14ac:dyDescent="0.25">
      <c r="A40" s="9">
        <v>4</v>
      </c>
      <c r="B40" s="3">
        <v>5269908</v>
      </c>
      <c r="C40" s="3" t="s">
        <v>96</v>
      </c>
      <c r="D40" s="3" t="s">
        <v>97</v>
      </c>
      <c r="E40" s="3" t="s">
        <v>98</v>
      </c>
      <c r="F40" s="4" t="s">
        <v>89</v>
      </c>
    </row>
    <row r="41" spans="1:6" x14ac:dyDescent="0.25">
      <c r="A41" s="9">
        <v>5</v>
      </c>
      <c r="B41" s="3">
        <v>5269909</v>
      </c>
      <c r="C41" s="3" t="s">
        <v>99</v>
      </c>
      <c r="D41" s="3" t="s">
        <v>100</v>
      </c>
      <c r="E41" s="3" t="s">
        <v>101</v>
      </c>
      <c r="F41" s="4" t="s">
        <v>89</v>
      </c>
    </row>
    <row r="42" spans="1:6" x14ac:dyDescent="0.25">
      <c r="A42" s="9">
        <v>6</v>
      </c>
      <c r="B42" s="3">
        <v>5269911</v>
      </c>
      <c r="C42" s="3" t="s">
        <v>102</v>
      </c>
      <c r="D42" s="3" t="s">
        <v>103</v>
      </c>
      <c r="E42" s="3" t="s">
        <v>104</v>
      </c>
      <c r="F42" s="4" t="s">
        <v>89</v>
      </c>
    </row>
    <row r="43" spans="1:6" x14ac:dyDescent="0.25">
      <c r="A43" s="9">
        <v>7</v>
      </c>
      <c r="B43" s="3">
        <v>5269912</v>
      </c>
      <c r="C43" s="3" t="s">
        <v>105</v>
      </c>
      <c r="D43" s="3" t="s">
        <v>106</v>
      </c>
      <c r="E43" s="3" t="s">
        <v>107</v>
      </c>
      <c r="F43" s="4" t="s">
        <v>89</v>
      </c>
    </row>
    <row r="44" spans="1:6" x14ac:dyDescent="0.25">
      <c r="A44" s="9">
        <v>8</v>
      </c>
      <c r="B44" s="3">
        <v>5269913</v>
      </c>
      <c r="C44" s="3" t="s">
        <v>108</v>
      </c>
      <c r="D44" s="3" t="s">
        <v>109</v>
      </c>
      <c r="E44" s="3" t="s">
        <v>110</v>
      </c>
      <c r="F44" s="4" t="s">
        <v>89</v>
      </c>
    </row>
    <row r="45" spans="1:6" x14ac:dyDescent="0.25">
      <c r="A45" s="9">
        <v>9</v>
      </c>
      <c r="B45" s="3">
        <v>5269915</v>
      </c>
      <c r="C45" s="3" t="s">
        <v>111</v>
      </c>
      <c r="D45" s="3" t="s">
        <v>112</v>
      </c>
      <c r="E45" s="3" t="s">
        <v>113</v>
      </c>
      <c r="F45" s="4" t="s">
        <v>89</v>
      </c>
    </row>
    <row r="46" spans="1:6" x14ac:dyDescent="0.25">
      <c r="A46" s="9">
        <v>10</v>
      </c>
      <c r="B46" s="3">
        <v>5269916</v>
      </c>
      <c r="C46" s="3" t="s">
        <v>114</v>
      </c>
      <c r="D46" s="3" t="s">
        <v>115</v>
      </c>
      <c r="E46" s="3" t="s">
        <v>116</v>
      </c>
      <c r="F46" s="4" t="s">
        <v>89</v>
      </c>
    </row>
    <row r="47" spans="1:6" x14ac:dyDescent="0.25">
      <c r="A47" s="9">
        <v>11</v>
      </c>
      <c r="B47" s="3">
        <v>5269917</v>
      </c>
      <c r="C47" s="3" t="s">
        <v>117</v>
      </c>
      <c r="D47" s="3" t="s">
        <v>118</v>
      </c>
      <c r="E47" s="3" t="s">
        <v>119</v>
      </c>
      <c r="F47" s="4" t="s">
        <v>89</v>
      </c>
    </row>
    <row r="48" spans="1:6" x14ac:dyDescent="0.25">
      <c r="A48" s="9">
        <v>12</v>
      </c>
      <c r="B48" s="3">
        <v>5269918</v>
      </c>
      <c r="C48" s="3" t="s">
        <v>120</v>
      </c>
      <c r="D48" s="3" t="s">
        <v>121</v>
      </c>
      <c r="E48" s="3" t="s">
        <v>122</v>
      </c>
      <c r="F48" s="4" t="s">
        <v>89</v>
      </c>
    </row>
    <row r="49" spans="1:7" x14ac:dyDescent="0.25">
      <c r="A49" s="9">
        <v>13</v>
      </c>
      <c r="B49" s="3">
        <v>5269919</v>
      </c>
      <c r="C49" s="3" t="s">
        <v>123</v>
      </c>
      <c r="D49" s="3" t="s">
        <v>124</v>
      </c>
      <c r="E49" s="3" t="s">
        <v>125</v>
      </c>
      <c r="F49" s="4" t="s">
        <v>89</v>
      </c>
    </row>
    <row r="50" spans="1:7" x14ac:dyDescent="0.25">
      <c r="A50" s="9">
        <v>14</v>
      </c>
      <c r="B50" s="3">
        <v>5269921</v>
      </c>
      <c r="C50" s="3" t="s">
        <v>126</v>
      </c>
      <c r="D50" s="3" t="s">
        <v>127</v>
      </c>
      <c r="E50" s="3" t="s">
        <v>128</v>
      </c>
      <c r="F50" s="4" t="s">
        <v>89</v>
      </c>
    </row>
    <row r="51" spans="1:7" x14ac:dyDescent="0.25">
      <c r="A51" s="9">
        <v>15</v>
      </c>
      <c r="B51" s="3">
        <v>5269922</v>
      </c>
      <c r="C51" s="3" t="s">
        <v>129</v>
      </c>
      <c r="D51" s="3" t="s">
        <v>130</v>
      </c>
      <c r="E51" s="3" t="s">
        <v>131</v>
      </c>
      <c r="F51" s="4" t="s">
        <v>89</v>
      </c>
    </row>
    <row r="52" spans="1:7" x14ac:dyDescent="0.25">
      <c r="A52" s="9">
        <v>16</v>
      </c>
      <c r="B52" s="3">
        <v>5269923</v>
      </c>
      <c r="C52" s="3" t="s">
        <v>132</v>
      </c>
      <c r="D52" s="3" t="s">
        <v>133</v>
      </c>
      <c r="E52" s="3" t="s">
        <v>98</v>
      </c>
      <c r="F52" s="4" t="s">
        <v>89</v>
      </c>
    </row>
    <row r="53" spans="1:7" x14ac:dyDescent="0.25">
      <c r="A53" s="9">
        <v>17</v>
      </c>
      <c r="B53" s="3">
        <v>5269925</v>
      </c>
      <c r="C53" s="3" t="s">
        <v>134</v>
      </c>
      <c r="D53" s="3" t="s">
        <v>135</v>
      </c>
      <c r="E53" s="3" t="s">
        <v>136</v>
      </c>
      <c r="F53" s="4" t="s">
        <v>89</v>
      </c>
    </row>
    <row r="54" spans="1:7" x14ac:dyDescent="0.25">
      <c r="A54" s="9">
        <v>18</v>
      </c>
      <c r="B54" s="3">
        <v>5269927</v>
      </c>
      <c r="C54" s="3" t="s">
        <v>137</v>
      </c>
      <c r="D54" s="3" t="s">
        <v>138</v>
      </c>
      <c r="E54" s="3" t="s">
        <v>139</v>
      </c>
      <c r="F54" s="4" t="s">
        <v>89</v>
      </c>
    </row>
    <row r="55" spans="1:7" x14ac:dyDescent="0.25">
      <c r="A55" s="9">
        <v>19</v>
      </c>
      <c r="B55" s="3">
        <v>5269932</v>
      </c>
      <c r="C55" s="3" t="s">
        <v>140</v>
      </c>
      <c r="D55" s="3" t="s">
        <v>141</v>
      </c>
      <c r="E55" s="3" t="s">
        <v>142</v>
      </c>
      <c r="F55" s="4" t="s">
        <v>89</v>
      </c>
    </row>
    <row r="56" spans="1:7" x14ac:dyDescent="0.25">
      <c r="A56" s="9">
        <v>20</v>
      </c>
      <c r="B56" s="3">
        <v>5269933</v>
      </c>
      <c r="C56" s="3" t="s">
        <v>143</v>
      </c>
      <c r="D56" s="3" t="s">
        <v>144</v>
      </c>
      <c r="E56" s="3" t="s">
        <v>145</v>
      </c>
      <c r="F56" s="4" t="s">
        <v>89</v>
      </c>
    </row>
    <row r="57" spans="1:7" x14ac:dyDescent="0.25">
      <c r="A57" s="9">
        <v>21</v>
      </c>
      <c r="B57" s="3">
        <v>5269937</v>
      </c>
      <c r="C57" s="3" t="s">
        <v>146</v>
      </c>
      <c r="D57" s="3" t="s">
        <v>147</v>
      </c>
      <c r="E57" s="3" t="s">
        <v>148</v>
      </c>
      <c r="F57" s="4" t="s">
        <v>89</v>
      </c>
    </row>
    <row r="58" spans="1:7" x14ac:dyDescent="0.25">
      <c r="A58" s="9">
        <v>22</v>
      </c>
      <c r="B58" s="3">
        <v>5269938</v>
      </c>
      <c r="C58" s="3" t="s">
        <v>149</v>
      </c>
      <c r="D58" s="3" t="s">
        <v>150</v>
      </c>
      <c r="E58" s="3" t="s">
        <v>101</v>
      </c>
      <c r="F58" s="4" t="s">
        <v>89</v>
      </c>
    </row>
    <row r="59" spans="1:7" x14ac:dyDescent="0.25">
      <c r="A59" s="9">
        <v>23</v>
      </c>
      <c r="B59" s="3">
        <v>5269939</v>
      </c>
      <c r="C59" s="3" t="s">
        <v>151</v>
      </c>
      <c r="D59" s="3" t="s">
        <v>152</v>
      </c>
      <c r="E59" s="3" t="s">
        <v>153</v>
      </c>
      <c r="F59" s="4" t="s">
        <v>89</v>
      </c>
    </row>
    <row r="60" spans="1:7" x14ac:dyDescent="0.25">
      <c r="A60" s="9">
        <v>24</v>
      </c>
      <c r="B60" s="3">
        <v>5269941</v>
      </c>
      <c r="C60" s="3" t="s">
        <v>154</v>
      </c>
      <c r="D60" s="3" t="s">
        <v>155</v>
      </c>
      <c r="E60" s="3" t="s">
        <v>156</v>
      </c>
      <c r="F60" s="4" t="s">
        <v>89</v>
      </c>
    </row>
    <row r="61" spans="1:7" x14ac:dyDescent="0.25">
      <c r="A61" s="9">
        <v>25</v>
      </c>
      <c r="B61" s="3">
        <v>5269942</v>
      </c>
      <c r="C61" s="3" t="s">
        <v>157</v>
      </c>
      <c r="D61" s="3" t="s">
        <v>158</v>
      </c>
      <c r="E61" s="3" t="s">
        <v>159</v>
      </c>
      <c r="F61" s="4" t="s">
        <v>89</v>
      </c>
    </row>
    <row r="62" spans="1:7" x14ac:dyDescent="0.25">
      <c r="A62" s="9">
        <v>26</v>
      </c>
      <c r="B62" s="3">
        <v>5269943</v>
      </c>
      <c r="C62" s="3" t="s">
        <v>160</v>
      </c>
      <c r="D62" s="3" t="s">
        <v>161</v>
      </c>
      <c r="E62" s="3" t="s">
        <v>162</v>
      </c>
      <c r="F62" s="4" t="s">
        <v>89</v>
      </c>
      <c r="G62">
        <v>26</v>
      </c>
    </row>
    <row r="63" spans="1:7" x14ac:dyDescent="0.25">
      <c r="A63" s="36"/>
      <c r="B63" s="13"/>
      <c r="C63" s="13"/>
      <c r="D63" s="13"/>
      <c r="E63" s="13"/>
      <c r="F63" s="39"/>
    </row>
    <row r="64" spans="1:7" x14ac:dyDescent="0.25">
      <c r="A64" s="36"/>
      <c r="B64" s="13"/>
      <c r="C64" s="13"/>
      <c r="D64" s="13"/>
      <c r="E64" s="13"/>
      <c r="F64" s="39"/>
    </row>
    <row r="65" spans="1:6" x14ac:dyDescent="0.25">
      <c r="A65" s="36"/>
      <c r="B65" s="13"/>
      <c r="C65" s="13"/>
      <c r="D65" s="13"/>
      <c r="E65" s="13"/>
      <c r="F65" s="39"/>
    </row>
    <row r="66" spans="1:6" x14ac:dyDescent="0.25">
      <c r="A66" s="36"/>
      <c r="B66" s="13"/>
      <c r="C66" s="13"/>
      <c r="D66" s="13"/>
      <c r="E66" s="13"/>
      <c r="F66" s="39"/>
    </row>
    <row r="67" spans="1:6" x14ac:dyDescent="0.25">
      <c r="A67" s="36"/>
      <c r="B67" s="13"/>
      <c r="C67" s="13"/>
      <c r="D67" s="13"/>
      <c r="E67" s="13"/>
      <c r="F67" s="39"/>
    </row>
    <row r="68" spans="1:6" x14ac:dyDescent="0.25">
      <c r="A68" s="36"/>
      <c r="B68" s="13"/>
      <c r="C68" s="13"/>
      <c r="D68" s="13"/>
      <c r="E68" s="13"/>
      <c r="F68" s="39"/>
    </row>
    <row r="69" spans="1:6" x14ac:dyDescent="0.25">
      <c r="A69" s="36"/>
      <c r="B69" s="13"/>
      <c r="C69" s="13"/>
      <c r="D69" s="13"/>
      <c r="E69" s="13"/>
      <c r="F69" s="39"/>
    </row>
    <row r="70" spans="1:6" ht="23.25" x14ac:dyDescent="0.35">
      <c r="D70" s="5" t="s">
        <v>163</v>
      </c>
    </row>
    <row r="71" spans="1:6" x14ac:dyDescent="0.25">
      <c r="A71" s="17" t="s">
        <v>0</v>
      </c>
      <c r="B71" s="1" t="s">
        <v>2490</v>
      </c>
      <c r="C71" s="1" t="s">
        <v>1</v>
      </c>
      <c r="D71" s="1" t="s">
        <v>2</v>
      </c>
      <c r="E71" s="1" t="s">
        <v>3</v>
      </c>
      <c r="F71" s="2" t="s">
        <v>6162</v>
      </c>
    </row>
    <row r="72" spans="1:6" x14ac:dyDescent="0.25">
      <c r="A72" s="9">
        <v>1</v>
      </c>
      <c r="B72" s="3">
        <v>1804101</v>
      </c>
      <c r="C72" s="3" t="s">
        <v>164</v>
      </c>
      <c r="D72" s="3" t="s">
        <v>165</v>
      </c>
      <c r="E72" s="3" t="s">
        <v>166</v>
      </c>
      <c r="F72" s="4" t="s">
        <v>167</v>
      </c>
    </row>
    <row r="73" spans="1:6" x14ac:dyDescent="0.25">
      <c r="A73" s="9">
        <v>2</v>
      </c>
      <c r="B73" s="3">
        <v>1804102</v>
      </c>
      <c r="C73" s="3" t="s">
        <v>168</v>
      </c>
      <c r="D73" s="3" t="s">
        <v>169</v>
      </c>
      <c r="E73" s="3" t="s">
        <v>170</v>
      </c>
      <c r="F73" s="4" t="s">
        <v>167</v>
      </c>
    </row>
    <row r="74" spans="1:6" x14ac:dyDescent="0.25">
      <c r="A74" s="9">
        <v>3</v>
      </c>
      <c r="B74" s="3">
        <v>1804105</v>
      </c>
      <c r="C74" s="3" t="s">
        <v>171</v>
      </c>
      <c r="D74" s="3" t="s">
        <v>172</v>
      </c>
      <c r="E74" s="3" t="s">
        <v>173</v>
      </c>
      <c r="F74" s="4" t="s">
        <v>167</v>
      </c>
    </row>
    <row r="75" spans="1:6" x14ac:dyDescent="0.25">
      <c r="A75" s="9">
        <v>4</v>
      </c>
      <c r="B75" s="3">
        <v>1804106</v>
      </c>
      <c r="C75" s="3" t="s">
        <v>174</v>
      </c>
      <c r="D75" s="3" t="s">
        <v>175</v>
      </c>
      <c r="E75" s="3" t="s">
        <v>176</v>
      </c>
      <c r="F75" s="4" t="s">
        <v>167</v>
      </c>
    </row>
    <row r="76" spans="1:6" x14ac:dyDescent="0.25">
      <c r="A76" s="9">
        <v>5</v>
      </c>
      <c r="B76" s="3">
        <v>1804107</v>
      </c>
      <c r="C76" s="3" t="s">
        <v>177</v>
      </c>
      <c r="D76" s="3" t="s">
        <v>178</v>
      </c>
      <c r="E76" s="3" t="s">
        <v>179</v>
      </c>
      <c r="F76" s="4" t="s">
        <v>167</v>
      </c>
    </row>
    <row r="77" spans="1:6" x14ac:dyDescent="0.25">
      <c r="A77" s="9">
        <v>6</v>
      </c>
      <c r="B77" s="3">
        <v>1804108</v>
      </c>
      <c r="C77" s="3" t="s">
        <v>180</v>
      </c>
      <c r="D77" s="3" t="s">
        <v>181</v>
      </c>
      <c r="E77" s="3" t="s">
        <v>182</v>
      </c>
      <c r="F77" s="4" t="s">
        <v>167</v>
      </c>
    </row>
    <row r="78" spans="1:6" x14ac:dyDescent="0.25">
      <c r="A78" s="9">
        <v>7</v>
      </c>
      <c r="B78" s="3">
        <v>1804109</v>
      </c>
      <c r="C78" s="3" t="s">
        <v>183</v>
      </c>
      <c r="D78" s="3" t="s">
        <v>184</v>
      </c>
      <c r="E78" s="3" t="s">
        <v>185</v>
      </c>
      <c r="F78" s="4" t="s">
        <v>167</v>
      </c>
    </row>
    <row r="79" spans="1:6" x14ac:dyDescent="0.25">
      <c r="A79" s="9">
        <v>8</v>
      </c>
      <c r="B79" s="3">
        <v>1804110</v>
      </c>
      <c r="C79" s="3" t="s">
        <v>186</v>
      </c>
      <c r="D79" s="3" t="s">
        <v>187</v>
      </c>
      <c r="E79" s="3" t="s">
        <v>104</v>
      </c>
      <c r="F79" s="4" t="s">
        <v>167</v>
      </c>
    </row>
    <row r="80" spans="1:6" x14ac:dyDescent="0.25">
      <c r="A80" s="9">
        <v>9</v>
      </c>
      <c r="B80" s="3">
        <v>1804111</v>
      </c>
      <c r="C80" s="3" t="s">
        <v>188</v>
      </c>
      <c r="D80" s="3" t="s">
        <v>189</v>
      </c>
      <c r="E80" s="3" t="s">
        <v>190</v>
      </c>
      <c r="F80" s="4" t="s">
        <v>167</v>
      </c>
    </row>
    <row r="81" spans="1:6" x14ac:dyDescent="0.25">
      <c r="A81" s="9">
        <v>10</v>
      </c>
      <c r="B81" s="3">
        <v>1804112</v>
      </c>
      <c r="C81" s="3" t="s">
        <v>191</v>
      </c>
      <c r="D81" s="3" t="s">
        <v>192</v>
      </c>
      <c r="E81" s="3" t="s">
        <v>193</v>
      </c>
      <c r="F81" s="4" t="s">
        <v>167</v>
      </c>
    </row>
    <row r="82" spans="1:6" x14ac:dyDescent="0.25">
      <c r="A82" s="9">
        <v>11</v>
      </c>
      <c r="B82" s="3">
        <v>1804115</v>
      </c>
      <c r="C82" s="3" t="s">
        <v>194</v>
      </c>
      <c r="D82" s="3" t="s">
        <v>195</v>
      </c>
      <c r="E82" s="3" t="s">
        <v>196</v>
      </c>
      <c r="F82" s="4" t="s">
        <v>167</v>
      </c>
    </row>
    <row r="83" spans="1:6" x14ac:dyDescent="0.25">
      <c r="A83" s="9">
        <v>12</v>
      </c>
      <c r="B83" s="3">
        <v>1804116</v>
      </c>
      <c r="C83" s="3" t="s">
        <v>197</v>
      </c>
      <c r="D83" s="3" t="s">
        <v>198</v>
      </c>
      <c r="E83" s="3" t="s">
        <v>199</v>
      </c>
      <c r="F83" s="4" t="s">
        <v>167</v>
      </c>
    </row>
    <row r="84" spans="1:6" x14ac:dyDescent="0.25">
      <c r="A84" s="9">
        <v>13</v>
      </c>
      <c r="B84" s="3">
        <v>1804117</v>
      </c>
      <c r="C84" s="3" t="s">
        <v>200</v>
      </c>
      <c r="D84" s="3" t="s">
        <v>201</v>
      </c>
      <c r="E84" s="3" t="s">
        <v>202</v>
      </c>
      <c r="F84" s="4" t="s">
        <v>167</v>
      </c>
    </row>
    <row r="85" spans="1:6" x14ac:dyDescent="0.25">
      <c r="A85" s="9">
        <v>14</v>
      </c>
      <c r="B85" s="3">
        <v>1804118</v>
      </c>
      <c r="C85" s="3" t="s">
        <v>203</v>
      </c>
      <c r="D85" s="3" t="s">
        <v>204</v>
      </c>
      <c r="E85" s="3" t="s">
        <v>205</v>
      </c>
      <c r="F85" s="4" t="s">
        <v>167</v>
      </c>
    </row>
    <row r="86" spans="1:6" x14ac:dyDescent="0.25">
      <c r="A86" s="9">
        <v>15</v>
      </c>
      <c r="B86" s="3">
        <v>1804119</v>
      </c>
      <c r="C86" s="3" t="s">
        <v>206</v>
      </c>
      <c r="D86" s="3" t="s">
        <v>207</v>
      </c>
      <c r="E86" s="3" t="s">
        <v>208</v>
      </c>
      <c r="F86" s="4" t="s">
        <v>167</v>
      </c>
    </row>
    <row r="87" spans="1:6" x14ac:dyDescent="0.25">
      <c r="A87" s="9">
        <v>16</v>
      </c>
      <c r="B87" s="3">
        <v>1804123</v>
      </c>
      <c r="C87" s="3" t="s">
        <v>209</v>
      </c>
      <c r="D87" s="3" t="s">
        <v>210</v>
      </c>
      <c r="E87" s="3" t="s">
        <v>211</v>
      </c>
      <c r="F87" s="4" t="s">
        <v>167</v>
      </c>
    </row>
    <row r="88" spans="1:6" x14ac:dyDescent="0.25">
      <c r="A88" s="9">
        <v>17</v>
      </c>
      <c r="B88" s="3">
        <v>1804125</v>
      </c>
      <c r="C88" s="3" t="s">
        <v>212</v>
      </c>
      <c r="D88" s="3" t="s">
        <v>213</v>
      </c>
      <c r="E88" s="3" t="s">
        <v>214</v>
      </c>
      <c r="F88" s="4" t="s">
        <v>167</v>
      </c>
    </row>
    <row r="89" spans="1:6" x14ac:dyDescent="0.25">
      <c r="A89" s="9">
        <v>18</v>
      </c>
      <c r="B89" s="3">
        <v>1804127</v>
      </c>
      <c r="C89" s="3" t="s">
        <v>215</v>
      </c>
      <c r="D89" s="3" t="s">
        <v>216</v>
      </c>
      <c r="E89" s="3" t="s">
        <v>217</v>
      </c>
      <c r="F89" s="4" t="s">
        <v>167</v>
      </c>
    </row>
    <row r="90" spans="1:6" x14ac:dyDescent="0.25">
      <c r="A90" s="9">
        <v>19</v>
      </c>
      <c r="B90" s="3">
        <v>1804128</v>
      </c>
      <c r="C90" s="3" t="s">
        <v>218</v>
      </c>
      <c r="D90" s="3" t="s">
        <v>219</v>
      </c>
      <c r="E90" s="3" t="s">
        <v>220</v>
      </c>
      <c r="F90" s="4" t="s">
        <v>167</v>
      </c>
    </row>
    <row r="91" spans="1:6" x14ac:dyDescent="0.25">
      <c r="A91" s="9">
        <v>20</v>
      </c>
      <c r="B91" s="3">
        <v>1804129</v>
      </c>
      <c r="C91" s="3" t="s">
        <v>221</v>
      </c>
      <c r="D91" s="3" t="s">
        <v>222</v>
      </c>
      <c r="E91" s="3" t="s">
        <v>223</v>
      </c>
      <c r="F91" s="4" t="s">
        <v>167</v>
      </c>
    </row>
    <row r="92" spans="1:6" x14ac:dyDescent="0.25">
      <c r="A92" s="9">
        <v>21</v>
      </c>
      <c r="B92" s="3">
        <v>1804131</v>
      </c>
      <c r="C92" s="3" t="s">
        <v>224</v>
      </c>
      <c r="D92" s="3" t="s">
        <v>225</v>
      </c>
      <c r="E92" s="3" t="s">
        <v>226</v>
      </c>
      <c r="F92" s="4" t="s">
        <v>167</v>
      </c>
    </row>
    <row r="93" spans="1:6" x14ac:dyDescent="0.25">
      <c r="A93" s="9">
        <v>22</v>
      </c>
      <c r="B93" s="3">
        <v>1804133</v>
      </c>
      <c r="C93" s="3" t="s">
        <v>227</v>
      </c>
      <c r="D93" s="3" t="s">
        <v>228</v>
      </c>
      <c r="E93" s="3" t="s">
        <v>229</v>
      </c>
      <c r="F93" s="4" t="s">
        <v>167</v>
      </c>
    </row>
    <row r="94" spans="1:6" x14ac:dyDescent="0.25">
      <c r="A94" s="9">
        <v>23</v>
      </c>
      <c r="B94" s="3">
        <v>1804135</v>
      </c>
      <c r="C94" s="3" t="s">
        <v>230</v>
      </c>
      <c r="D94" s="3" t="s">
        <v>231</v>
      </c>
      <c r="E94" s="3" t="s">
        <v>232</v>
      </c>
      <c r="F94" s="4" t="s">
        <v>167</v>
      </c>
    </row>
    <row r="95" spans="1:6" x14ac:dyDescent="0.25">
      <c r="A95" s="9">
        <v>24</v>
      </c>
      <c r="B95" s="3">
        <v>1804137</v>
      </c>
      <c r="C95" s="3" t="s">
        <v>233</v>
      </c>
      <c r="D95" s="3" t="s">
        <v>234</v>
      </c>
      <c r="E95" s="3" t="s">
        <v>235</v>
      </c>
      <c r="F95" s="4" t="s">
        <v>167</v>
      </c>
    </row>
    <row r="96" spans="1:6" x14ac:dyDescent="0.25">
      <c r="A96" s="9">
        <v>25</v>
      </c>
      <c r="B96" s="3">
        <v>1804140</v>
      </c>
      <c r="C96" s="3" t="s">
        <v>236</v>
      </c>
      <c r="D96" s="3" t="s">
        <v>237</v>
      </c>
      <c r="E96" s="3" t="s">
        <v>238</v>
      </c>
      <c r="F96" s="4" t="s">
        <v>167</v>
      </c>
    </row>
    <row r="97" spans="1:6" x14ac:dyDescent="0.25">
      <c r="A97" s="9">
        <v>26</v>
      </c>
      <c r="B97" s="3">
        <v>1804141</v>
      </c>
      <c r="C97" s="3" t="s">
        <v>239</v>
      </c>
      <c r="D97" s="3" t="s">
        <v>240</v>
      </c>
      <c r="E97" s="3" t="s">
        <v>241</v>
      </c>
      <c r="F97" s="4" t="s">
        <v>167</v>
      </c>
    </row>
    <row r="98" spans="1:6" x14ac:dyDescent="0.25">
      <c r="A98" s="9">
        <v>27</v>
      </c>
      <c r="B98" s="3">
        <v>1804146</v>
      </c>
      <c r="C98" s="3" t="s">
        <v>242</v>
      </c>
      <c r="D98" s="3" t="s">
        <v>243</v>
      </c>
      <c r="E98" s="3" t="s">
        <v>244</v>
      </c>
      <c r="F98" s="4" t="s">
        <v>167</v>
      </c>
    </row>
    <row r="99" spans="1:6" x14ac:dyDescent="0.25">
      <c r="A99" s="9">
        <v>28</v>
      </c>
      <c r="B99" s="3">
        <v>1804147</v>
      </c>
      <c r="C99" s="3" t="s">
        <v>245</v>
      </c>
      <c r="D99" s="3" t="s">
        <v>246</v>
      </c>
      <c r="E99" s="3" t="s">
        <v>247</v>
      </c>
      <c r="F99" s="4" t="s">
        <v>167</v>
      </c>
    </row>
    <row r="100" spans="1:6" x14ac:dyDescent="0.25">
      <c r="A100" s="9">
        <v>29</v>
      </c>
      <c r="B100" s="3">
        <v>1804150</v>
      </c>
      <c r="C100" s="3" t="s">
        <v>248</v>
      </c>
      <c r="D100" s="3" t="s">
        <v>249</v>
      </c>
      <c r="E100" s="3" t="s">
        <v>250</v>
      </c>
      <c r="F100" s="4" t="s">
        <v>167</v>
      </c>
    </row>
    <row r="101" spans="1:6" x14ac:dyDescent="0.25">
      <c r="A101" s="9">
        <v>30</v>
      </c>
      <c r="B101" s="3">
        <v>1804151</v>
      </c>
      <c r="C101" s="3" t="s">
        <v>251</v>
      </c>
      <c r="D101" s="3" t="s">
        <v>252</v>
      </c>
      <c r="E101" s="3" t="s">
        <v>253</v>
      </c>
      <c r="F101" s="4" t="s">
        <v>167</v>
      </c>
    </row>
    <row r="102" spans="1:6" x14ac:dyDescent="0.25">
      <c r="A102" s="9">
        <v>31</v>
      </c>
      <c r="B102" s="3">
        <v>1804152</v>
      </c>
      <c r="C102" s="3" t="s">
        <v>254</v>
      </c>
      <c r="D102" s="3" t="s">
        <v>255</v>
      </c>
      <c r="E102" s="3" t="s">
        <v>256</v>
      </c>
      <c r="F102" s="4" t="s">
        <v>167</v>
      </c>
    </row>
    <row r="103" spans="1:6" x14ac:dyDescent="0.25">
      <c r="A103" s="9">
        <v>32</v>
      </c>
      <c r="B103" s="3">
        <v>1804154</v>
      </c>
      <c r="C103" s="3" t="s">
        <v>257</v>
      </c>
      <c r="D103" s="3" t="s">
        <v>258</v>
      </c>
      <c r="E103" s="3" t="s">
        <v>259</v>
      </c>
      <c r="F103" s="4" t="s">
        <v>167</v>
      </c>
    </row>
    <row r="104" spans="1:6" x14ac:dyDescent="0.25">
      <c r="A104" s="9">
        <v>33</v>
      </c>
      <c r="B104" s="3">
        <v>1804156</v>
      </c>
      <c r="C104" s="3" t="s">
        <v>260</v>
      </c>
      <c r="D104" s="3" t="s">
        <v>261</v>
      </c>
      <c r="E104" s="3" t="s">
        <v>262</v>
      </c>
      <c r="F104" s="4" t="s">
        <v>167</v>
      </c>
    </row>
    <row r="105" spans="1:6" x14ac:dyDescent="0.25">
      <c r="A105" s="9">
        <v>34</v>
      </c>
      <c r="B105" s="3">
        <v>1804160</v>
      </c>
      <c r="C105" s="3" t="s">
        <v>263</v>
      </c>
      <c r="D105" s="3" t="s">
        <v>264</v>
      </c>
      <c r="E105" s="3" t="s">
        <v>265</v>
      </c>
      <c r="F105" s="4" t="s">
        <v>167</v>
      </c>
    </row>
    <row r="106" spans="1:6" x14ac:dyDescent="0.25">
      <c r="A106" s="9">
        <v>35</v>
      </c>
      <c r="B106" s="3">
        <v>1804163</v>
      </c>
      <c r="C106" s="3" t="s">
        <v>266</v>
      </c>
      <c r="D106" s="3" t="s">
        <v>267</v>
      </c>
      <c r="E106" s="3" t="s">
        <v>268</v>
      </c>
      <c r="F106" s="4" t="s">
        <v>167</v>
      </c>
    </row>
    <row r="107" spans="1:6" x14ac:dyDescent="0.25">
      <c r="A107" s="9">
        <v>36</v>
      </c>
      <c r="B107" s="3">
        <v>1804164</v>
      </c>
      <c r="C107" s="3" t="s">
        <v>269</v>
      </c>
      <c r="D107" s="3" t="s">
        <v>270</v>
      </c>
      <c r="E107" s="3" t="s">
        <v>271</v>
      </c>
      <c r="F107" s="4" t="s">
        <v>167</v>
      </c>
    </row>
    <row r="108" spans="1:6" x14ac:dyDescent="0.25">
      <c r="A108" s="9">
        <v>37</v>
      </c>
      <c r="B108" s="3">
        <v>1804166</v>
      </c>
      <c r="C108" s="3" t="s">
        <v>272</v>
      </c>
      <c r="D108" s="3" t="s">
        <v>273</v>
      </c>
      <c r="E108" s="3" t="s">
        <v>274</v>
      </c>
      <c r="F108" s="4" t="s">
        <v>167</v>
      </c>
    </row>
    <row r="109" spans="1:6" x14ac:dyDescent="0.25">
      <c r="A109" s="9">
        <v>38</v>
      </c>
      <c r="B109" s="3">
        <v>1804167</v>
      </c>
      <c r="C109" s="3" t="s">
        <v>275</v>
      </c>
      <c r="D109" s="3" t="s">
        <v>276</v>
      </c>
      <c r="E109" s="3" t="s">
        <v>277</v>
      </c>
      <c r="F109" s="4" t="s">
        <v>167</v>
      </c>
    </row>
    <row r="110" spans="1:6" x14ac:dyDescent="0.25">
      <c r="A110" s="9">
        <v>39</v>
      </c>
      <c r="B110" s="3">
        <v>1804168</v>
      </c>
      <c r="C110" s="3" t="s">
        <v>278</v>
      </c>
      <c r="D110" s="3" t="s">
        <v>279</v>
      </c>
      <c r="E110" s="3" t="s">
        <v>280</v>
      </c>
      <c r="F110" s="4" t="s">
        <v>167</v>
      </c>
    </row>
    <row r="111" spans="1:6" x14ac:dyDescent="0.25">
      <c r="A111" s="9">
        <v>40</v>
      </c>
      <c r="B111" s="3">
        <v>1804171</v>
      </c>
      <c r="C111" s="3" t="s">
        <v>281</v>
      </c>
      <c r="D111" s="3" t="s">
        <v>282</v>
      </c>
      <c r="E111" s="3" t="s">
        <v>283</v>
      </c>
      <c r="F111" s="4" t="s">
        <v>167</v>
      </c>
    </row>
    <row r="112" spans="1:6" x14ac:dyDescent="0.25">
      <c r="A112" s="9">
        <v>41</v>
      </c>
      <c r="B112" s="3">
        <v>1804172</v>
      </c>
      <c r="C112" s="3" t="s">
        <v>284</v>
      </c>
      <c r="D112" s="3" t="s">
        <v>285</v>
      </c>
      <c r="E112" s="3" t="s">
        <v>286</v>
      </c>
      <c r="F112" s="4" t="s">
        <v>167</v>
      </c>
    </row>
    <row r="113" spans="1:7" x14ac:dyDescent="0.25">
      <c r="A113" s="9">
        <v>42</v>
      </c>
      <c r="B113" s="3">
        <v>1804176</v>
      </c>
      <c r="C113" s="3" t="s">
        <v>287</v>
      </c>
      <c r="D113" s="3" t="s">
        <v>288</v>
      </c>
      <c r="E113" s="3" t="s">
        <v>289</v>
      </c>
      <c r="F113" s="4" t="s">
        <v>167</v>
      </c>
    </row>
    <row r="114" spans="1:7" x14ac:dyDescent="0.25">
      <c r="A114" s="9">
        <v>43</v>
      </c>
      <c r="B114" s="3">
        <v>1804178</v>
      </c>
      <c r="C114" s="3" t="s">
        <v>290</v>
      </c>
      <c r="D114" s="3" t="s">
        <v>291</v>
      </c>
      <c r="E114" s="3" t="s">
        <v>292</v>
      </c>
      <c r="F114" s="4" t="s">
        <v>167</v>
      </c>
    </row>
    <row r="115" spans="1:7" x14ac:dyDescent="0.25">
      <c r="A115" s="9">
        <v>44</v>
      </c>
      <c r="B115" s="3">
        <v>1804179</v>
      </c>
      <c r="C115" s="3" t="s">
        <v>293</v>
      </c>
      <c r="D115" s="3" t="s">
        <v>294</v>
      </c>
      <c r="E115" s="3" t="s">
        <v>295</v>
      </c>
      <c r="F115" s="4" t="s">
        <v>167</v>
      </c>
    </row>
    <row r="116" spans="1:7" x14ac:dyDescent="0.25">
      <c r="A116" s="9">
        <v>45</v>
      </c>
      <c r="B116" s="3">
        <v>1804180</v>
      </c>
      <c r="C116" s="3" t="s">
        <v>296</v>
      </c>
      <c r="D116" s="3" t="s">
        <v>297</v>
      </c>
      <c r="E116" s="3" t="s">
        <v>298</v>
      </c>
      <c r="F116" s="4" t="s">
        <v>167</v>
      </c>
    </row>
    <row r="117" spans="1:7" x14ac:dyDescent="0.25">
      <c r="A117" s="9">
        <v>46</v>
      </c>
      <c r="B117" s="3">
        <v>1804185</v>
      </c>
      <c r="C117" s="3" t="s">
        <v>299</v>
      </c>
      <c r="D117" s="3" t="s">
        <v>300</v>
      </c>
      <c r="E117" s="3" t="s">
        <v>301</v>
      </c>
      <c r="F117" s="4" t="s">
        <v>167</v>
      </c>
    </row>
    <row r="118" spans="1:7" x14ac:dyDescent="0.25">
      <c r="A118" s="9">
        <v>47</v>
      </c>
      <c r="B118" s="3">
        <v>1804186</v>
      </c>
      <c r="C118" s="3" t="s">
        <v>302</v>
      </c>
      <c r="D118" s="3" t="s">
        <v>303</v>
      </c>
      <c r="E118" s="3" t="s">
        <v>304</v>
      </c>
      <c r="F118" s="4" t="s">
        <v>167</v>
      </c>
    </row>
    <row r="119" spans="1:7" x14ac:dyDescent="0.25">
      <c r="A119" s="9">
        <v>48</v>
      </c>
      <c r="B119" s="3">
        <v>1804187</v>
      </c>
      <c r="C119" s="3" t="s">
        <v>305</v>
      </c>
      <c r="D119" s="3" t="s">
        <v>306</v>
      </c>
      <c r="E119" s="3" t="s">
        <v>307</v>
      </c>
      <c r="F119" s="4" t="s">
        <v>167</v>
      </c>
    </row>
    <row r="120" spans="1:7" x14ac:dyDescent="0.25">
      <c r="A120" s="9">
        <v>49</v>
      </c>
      <c r="B120" s="3">
        <v>1804188</v>
      </c>
      <c r="C120" s="3" t="s">
        <v>308</v>
      </c>
      <c r="D120" s="3" t="s">
        <v>133</v>
      </c>
      <c r="E120" s="3" t="s">
        <v>292</v>
      </c>
      <c r="F120" s="4" t="s">
        <v>167</v>
      </c>
    </row>
    <row r="121" spans="1:7" x14ac:dyDescent="0.25">
      <c r="A121" s="9">
        <v>50</v>
      </c>
      <c r="B121" s="3">
        <v>1804199</v>
      </c>
      <c r="C121" s="3" t="s">
        <v>309</v>
      </c>
      <c r="D121" s="3" t="s">
        <v>310</v>
      </c>
      <c r="E121" s="3" t="s">
        <v>311</v>
      </c>
      <c r="F121" s="4" t="s">
        <v>167</v>
      </c>
    </row>
    <row r="122" spans="1:7" x14ac:dyDescent="0.25">
      <c r="A122" s="9">
        <v>51</v>
      </c>
      <c r="B122" s="3">
        <v>1804200</v>
      </c>
      <c r="C122" s="3" t="s">
        <v>312</v>
      </c>
      <c r="D122" s="3" t="s">
        <v>313</v>
      </c>
      <c r="E122" s="3" t="s">
        <v>314</v>
      </c>
      <c r="F122" s="4" t="s">
        <v>167</v>
      </c>
    </row>
    <row r="123" spans="1:7" x14ac:dyDescent="0.25">
      <c r="A123" s="9">
        <v>52</v>
      </c>
      <c r="B123" s="3">
        <v>1804201</v>
      </c>
      <c r="C123" s="3" t="s">
        <v>315</v>
      </c>
      <c r="D123" s="3" t="s">
        <v>133</v>
      </c>
      <c r="E123" s="3" t="s">
        <v>316</v>
      </c>
      <c r="F123" s="4" t="s">
        <v>167</v>
      </c>
    </row>
    <row r="124" spans="1:7" x14ac:dyDescent="0.25">
      <c r="A124" s="9">
        <v>53</v>
      </c>
      <c r="B124" s="3">
        <v>1804203</v>
      </c>
      <c r="C124" s="3" t="s">
        <v>317</v>
      </c>
      <c r="D124" s="3" t="s">
        <v>318</v>
      </c>
      <c r="E124" s="3" t="s">
        <v>319</v>
      </c>
      <c r="F124" s="4" t="s">
        <v>167</v>
      </c>
      <c r="G124">
        <v>53</v>
      </c>
    </row>
    <row r="125" spans="1:7" x14ac:dyDescent="0.25">
      <c r="A125" s="36"/>
      <c r="B125" s="13"/>
      <c r="C125" s="13"/>
      <c r="D125" s="13"/>
      <c r="E125" s="13"/>
      <c r="F125" s="39"/>
    </row>
    <row r="126" spans="1:7" x14ac:dyDescent="0.25">
      <c r="A126" s="36"/>
      <c r="B126" s="13"/>
      <c r="C126" s="13"/>
      <c r="D126" s="13"/>
      <c r="E126" s="13"/>
      <c r="F126" s="39"/>
    </row>
    <row r="127" spans="1:7" x14ac:dyDescent="0.25">
      <c r="A127" s="36"/>
      <c r="B127" s="13"/>
      <c r="C127" s="13"/>
      <c r="D127" s="13"/>
      <c r="E127" s="13"/>
      <c r="F127" s="39"/>
    </row>
    <row r="128" spans="1:7" x14ac:dyDescent="0.25">
      <c r="A128" s="36"/>
      <c r="B128" s="13"/>
      <c r="C128" s="13"/>
      <c r="D128" s="13"/>
      <c r="E128" s="13"/>
      <c r="F128" s="39"/>
    </row>
    <row r="129" spans="1:6" x14ac:dyDescent="0.25">
      <c r="A129" s="36"/>
      <c r="B129" s="13"/>
      <c r="C129" s="13"/>
      <c r="D129" s="13"/>
      <c r="E129" s="13"/>
      <c r="F129" s="39"/>
    </row>
    <row r="130" spans="1:6" x14ac:dyDescent="0.25">
      <c r="A130" s="36"/>
      <c r="B130" s="13"/>
      <c r="C130" s="13"/>
      <c r="D130" s="13"/>
      <c r="E130" s="13"/>
      <c r="F130" s="39"/>
    </row>
    <row r="131" spans="1:6" x14ac:dyDescent="0.25">
      <c r="A131" s="36"/>
      <c r="B131" s="13"/>
      <c r="C131" s="13"/>
      <c r="D131" s="13"/>
      <c r="E131" s="13"/>
      <c r="F131" s="39"/>
    </row>
    <row r="132" spans="1:6" x14ac:dyDescent="0.25">
      <c r="A132" s="36"/>
      <c r="B132" s="13"/>
      <c r="C132" s="13"/>
      <c r="D132" s="13"/>
      <c r="E132" s="13"/>
      <c r="F132" s="39"/>
    </row>
    <row r="133" spans="1:6" x14ac:dyDescent="0.25">
      <c r="A133" s="36"/>
      <c r="B133" s="13"/>
      <c r="C133" s="13"/>
      <c r="D133" s="13"/>
      <c r="E133" s="13"/>
      <c r="F133" s="39"/>
    </row>
    <row r="134" spans="1:6" x14ac:dyDescent="0.25">
      <c r="A134" s="36"/>
      <c r="B134" s="13"/>
      <c r="C134" s="13"/>
      <c r="D134" s="13"/>
      <c r="E134" s="13"/>
      <c r="F134" s="39"/>
    </row>
    <row r="135" spans="1:6" x14ac:dyDescent="0.25">
      <c r="A135" s="36"/>
      <c r="B135" s="13"/>
      <c r="C135" s="13"/>
      <c r="D135" s="13"/>
      <c r="E135" s="13"/>
      <c r="F135" s="39"/>
    </row>
    <row r="136" spans="1:6" x14ac:dyDescent="0.25">
      <c r="A136" s="36"/>
      <c r="B136" s="13"/>
      <c r="C136" s="13"/>
      <c r="D136" s="13"/>
      <c r="E136" s="13"/>
      <c r="F136" s="39"/>
    </row>
    <row r="137" spans="1:6" x14ac:dyDescent="0.25">
      <c r="A137" s="36"/>
      <c r="B137" s="13"/>
      <c r="C137" s="13"/>
      <c r="D137" s="13"/>
      <c r="E137" s="13"/>
      <c r="F137" s="39"/>
    </row>
    <row r="138" spans="1:6" x14ac:dyDescent="0.25">
      <c r="A138" s="36"/>
      <c r="B138" s="13"/>
      <c r="C138" s="13"/>
      <c r="D138" s="13"/>
      <c r="E138" s="13"/>
      <c r="F138" s="39"/>
    </row>
    <row r="139" spans="1:6" x14ac:dyDescent="0.25">
      <c r="A139" s="36"/>
      <c r="B139" s="13"/>
      <c r="C139" s="13"/>
      <c r="D139" s="13"/>
      <c r="E139" s="13"/>
      <c r="F139" s="39"/>
    </row>
    <row r="141" spans="1:6" ht="23.25" x14ac:dyDescent="0.35">
      <c r="D141" s="5" t="s">
        <v>356</v>
      </c>
    </row>
    <row r="142" spans="1:6" x14ac:dyDescent="0.25">
      <c r="A142" s="17" t="s">
        <v>0</v>
      </c>
      <c r="B142" s="6" t="s">
        <v>2490</v>
      </c>
      <c r="C142" s="1" t="s">
        <v>1</v>
      </c>
      <c r="D142" s="1" t="s">
        <v>2</v>
      </c>
      <c r="E142" s="1" t="s">
        <v>3</v>
      </c>
      <c r="F142" s="2" t="s">
        <v>6162</v>
      </c>
    </row>
    <row r="143" spans="1:6" x14ac:dyDescent="0.25">
      <c r="A143" s="9">
        <v>1</v>
      </c>
      <c r="B143" s="14">
        <v>3321001</v>
      </c>
      <c r="C143" s="7" t="s">
        <v>320</v>
      </c>
      <c r="D143" s="7" t="s">
        <v>321</v>
      </c>
      <c r="E143" s="7" t="s">
        <v>253</v>
      </c>
      <c r="F143" s="8" t="s">
        <v>322</v>
      </c>
    </row>
    <row r="144" spans="1:6" x14ac:dyDescent="0.25">
      <c r="A144" s="9">
        <v>2</v>
      </c>
      <c r="B144" s="14">
        <v>3321002</v>
      </c>
      <c r="C144" s="7" t="s">
        <v>323</v>
      </c>
      <c r="D144" s="7" t="s">
        <v>324</v>
      </c>
      <c r="E144" s="7" t="s">
        <v>325</v>
      </c>
      <c r="F144" s="8" t="s">
        <v>322</v>
      </c>
    </row>
    <row r="145" spans="1:7" x14ac:dyDescent="0.25">
      <c r="A145" s="9">
        <v>3</v>
      </c>
      <c r="B145" s="14">
        <v>3321003</v>
      </c>
      <c r="C145" s="7" t="s">
        <v>326</v>
      </c>
      <c r="D145" s="7" t="s">
        <v>327</v>
      </c>
      <c r="E145" s="7" t="s">
        <v>328</v>
      </c>
      <c r="F145" s="8" t="s">
        <v>322</v>
      </c>
    </row>
    <row r="146" spans="1:7" x14ac:dyDescent="0.25">
      <c r="A146" s="9">
        <v>4</v>
      </c>
      <c r="B146" s="14">
        <v>3321005</v>
      </c>
      <c r="C146" s="7" t="s">
        <v>329</v>
      </c>
      <c r="D146" s="7" t="s">
        <v>330</v>
      </c>
      <c r="E146" s="7" t="s">
        <v>331</v>
      </c>
      <c r="F146" s="8" t="s">
        <v>322</v>
      </c>
    </row>
    <row r="147" spans="1:7" x14ac:dyDescent="0.25">
      <c r="A147" s="9">
        <v>5</v>
      </c>
      <c r="B147" s="14">
        <v>3321006</v>
      </c>
      <c r="C147" s="7" t="s">
        <v>332</v>
      </c>
      <c r="D147" s="7" t="s">
        <v>333</v>
      </c>
      <c r="E147" s="7" t="s">
        <v>334</v>
      </c>
      <c r="F147" s="8" t="s">
        <v>322</v>
      </c>
    </row>
    <row r="148" spans="1:7" x14ac:dyDescent="0.25">
      <c r="A148" s="9">
        <v>6</v>
      </c>
      <c r="B148" s="14">
        <v>3321007</v>
      </c>
      <c r="C148" s="7" t="s">
        <v>335</v>
      </c>
      <c r="D148" s="7" t="s">
        <v>336</v>
      </c>
      <c r="E148" s="7" t="s">
        <v>337</v>
      </c>
      <c r="F148" s="8" t="s">
        <v>322</v>
      </c>
    </row>
    <row r="149" spans="1:7" x14ac:dyDescent="0.25">
      <c r="A149" s="9">
        <v>7</v>
      </c>
      <c r="B149" s="14">
        <v>3321008</v>
      </c>
      <c r="C149" s="7" t="s">
        <v>338</v>
      </c>
      <c r="D149" s="7" t="s">
        <v>339</v>
      </c>
      <c r="E149" s="7" t="s">
        <v>340</v>
      </c>
      <c r="F149" s="8" t="s">
        <v>322</v>
      </c>
    </row>
    <row r="150" spans="1:7" x14ac:dyDescent="0.25">
      <c r="A150" s="9">
        <v>8</v>
      </c>
      <c r="B150" s="14">
        <v>3321009</v>
      </c>
      <c r="C150" s="7" t="s">
        <v>341</v>
      </c>
      <c r="D150" s="7" t="s">
        <v>342</v>
      </c>
      <c r="E150" s="7" t="s">
        <v>343</v>
      </c>
      <c r="F150" s="8" t="s">
        <v>322</v>
      </c>
    </row>
    <row r="151" spans="1:7" x14ac:dyDescent="0.25">
      <c r="A151" s="9">
        <v>9</v>
      </c>
      <c r="B151" s="14">
        <v>3321010</v>
      </c>
      <c r="C151" s="7" t="s">
        <v>344</v>
      </c>
      <c r="D151" s="7" t="s">
        <v>345</v>
      </c>
      <c r="E151" s="7" t="s">
        <v>346</v>
      </c>
      <c r="F151" s="8" t="s">
        <v>322</v>
      </c>
    </row>
    <row r="152" spans="1:7" x14ac:dyDescent="0.25">
      <c r="A152" s="9">
        <v>10</v>
      </c>
      <c r="B152" s="14">
        <v>3321012</v>
      </c>
      <c r="C152" s="7" t="s">
        <v>347</v>
      </c>
      <c r="D152" s="7" t="s">
        <v>348</v>
      </c>
      <c r="E152" s="7" t="s">
        <v>349</v>
      </c>
      <c r="F152" s="8" t="s">
        <v>322</v>
      </c>
    </row>
    <row r="153" spans="1:7" x14ac:dyDescent="0.25">
      <c r="A153" s="9">
        <v>11</v>
      </c>
      <c r="B153" s="14">
        <v>3321013</v>
      </c>
      <c r="C153" s="7" t="s">
        <v>350</v>
      </c>
      <c r="D153" s="7" t="s">
        <v>351</v>
      </c>
      <c r="E153" s="7" t="s">
        <v>352</v>
      </c>
      <c r="F153" s="8" t="s">
        <v>322</v>
      </c>
    </row>
    <row r="154" spans="1:7" x14ac:dyDescent="0.25">
      <c r="A154" s="9">
        <v>12</v>
      </c>
      <c r="B154" s="14">
        <v>3321014</v>
      </c>
      <c r="C154" s="7" t="s">
        <v>353</v>
      </c>
      <c r="D154" s="7" t="s">
        <v>354</v>
      </c>
      <c r="E154" s="7" t="s">
        <v>355</v>
      </c>
      <c r="F154" s="8" t="s">
        <v>322</v>
      </c>
      <c r="G154">
        <v>12</v>
      </c>
    </row>
    <row r="155" spans="1:7" x14ac:dyDescent="0.25">
      <c r="A155" s="36"/>
      <c r="B155" s="40"/>
      <c r="C155" s="41"/>
      <c r="D155" s="41"/>
      <c r="E155" s="41"/>
      <c r="F155" s="42"/>
    </row>
    <row r="156" spans="1:7" x14ac:dyDescent="0.25">
      <c r="A156" s="36"/>
      <c r="B156" s="40"/>
      <c r="C156" s="41"/>
      <c r="D156" s="41"/>
      <c r="E156" s="41"/>
      <c r="F156" s="42"/>
    </row>
    <row r="157" spans="1:7" x14ac:dyDescent="0.25">
      <c r="A157" s="36"/>
      <c r="B157" s="40"/>
      <c r="C157" s="41"/>
      <c r="D157" s="41"/>
      <c r="E157" s="41"/>
      <c r="F157" s="42"/>
    </row>
    <row r="158" spans="1:7" x14ac:dyDescent="0.25">
      <c r="A158" s="36"/>
      <c r="B158" s="40"/>
      <c r="C158" s="41"/>
      <c r="D158" s="41"/>
      <c r="E158" s="41"/>
      <c r="F158" s="42"/>
    </row>
    <row r="159" spans="1:7" x14ac:dyDescent="0.25">
      <c r="A159" s="36"/>
      <c r="B159" s="40"/>
      <c r="C159" s="41"/>
      <c r="D159" s="41"/>
      <c r="E159" s="41"/>
      <c r="F159" s="42"/>
    </row>
    <row r="160" spans="1:7" x14ac:dyDescent="0.25">
      <c r="A160" s="36"/>
      <c r="B160" s="40"/>
      <c r="C160" s="41"/>
      <c r="D160" s="41"/>
      <c r="E160" s="41"/>
      <c r="F160" s="42"/>
    </row>
    <row r="161" spans="1:6" x14ac:dyDescent="0.25">
      <c r="A161" s="36"/>
      <c r="B161" s="40"/>
      <c r="C161" s="41"/>
      <c r="D161" s="41"/>
      <c r="E161" s="41"/>
      <c r="F161" s="42"/>
    </row>
    <row r="162" spans="1:6" x14ac:dyDescent="0.25">
      <c r="A162" s="36"/>
      <c r="B162" s="40"/>
      <c r="C162" s="41"/>
      <c r="D162" s="41"/>
      <c r="E162" s="41"/>
      <c r="F162" s="42"/>
    </row>
    <row r="163" spans="1:6" x14ac:dyDescent="0.25">
      <c r="A163" s="36"/>
      <c r="B163" s="40"/>
      <c r="C163" s="41"/>
      <c r="D163" s="41"/>
      <c r="E163" s="41"/>
      <c r="F163" s="42"/>
    </row>
    <row r="164" spans="1:6" x14ac:dyDescent="0.25">
      <c r="A164" s="36"/>
      <c r="B164" s="40"/>
      <c r="C164" s="41"/>
      <c r="D164" s="41"/>
      <c r="E164" s="41"/>
      <c r="F164" s="42"/>
    </row>
    <row r="165" spans="1:6" x14ac:dyDescent="0.25">
      <c r="A165" s="36"/>
      <c r="B165" s="40"/>
      <c r="C165" s="41"/>
      <c r="D165" s="41"/>
      <c r="E165" s="41"/>
      <c r="F165" s="42"/>
    </row>
    <row r="166" spans="1:6" x14ac:dyDescent="0.25">
      <c r="A166" s="36"/>
      <c r="B166" s="40"/>
      <c r="C166" s="41"/>
      <c r="D166" s="41"/>
      <c r="E166" s="41"/>
      <c r="F166" s="42"/>
    </row>
    <row r="167" spans="1:6" x14ac:dyDescent="0.25">
      <c r="A167" s="36"/>
      <c r="B167" s="40"/>
      <c r="C167" s="41"/>
      <c r="D167" s="41"/>
      <c r="E167" s="41"/>
      <c r="F167" s="42"/>
    </row>
    <row r="168" spans="1:6" x14ac:dyDescent="0.25">
      <c r="A168" s="36"/>
      <c r="B168" s="40"/>
      <c r="C168" s="41"/>
      <c r="D168" s="41"/>
      <c r="E168" s="41"/>
      <c r="F168" s="42"/>
    </row>
    <row r="169" spans="1:6" x14ac:dyDescent="0.25">
      <c r="A169" s="36"/>
      <c r="B169" s="40"/>
      <c r="C169" s="41"/>
      <c r="D169" s="41"/>
      <c r="E169" s="41"/>
      <c r="F169" s="42"/>
    </row>
    <row r="170" spans="1:6" x14ac:dyDescent="0.25">
      <c r="A170" s="36"/>
      <c r="B170" s="40"/>
      <c r="C170" s="41"/>
      <c r="D170" s="41"/>
      <c r="E170" s="41"/>
      <c r="F170" s="42"/>
    </row>
    <row r="171" spans="1:6" x14ac:dyDescent="0.25">
      <c r="A171" s="36"/>
      <c r="B171" s="40"/>
      <c r="C171" s="41"/>
      <c r="D171" s="41"/>
      <c r="E171" s="41"/>
      <c r="F171" s="42"/>
    </row>
    <row r="172" spans="1:6" x14ac:dyDescent="0.25">
      <c r="A172" s="36"/>
      <c r="B172" s="40"/>
      <c r="C172" s="41"/>
      <c r="D172" s="41"/>
      <c r="E172" s="41"/>
      <c r="F172" s="42"/>
    </row>
    <row r="173" spans="1:6" x14ac:dyDescent="0.25">
      <c r="A173" s="36"/>
      <c r="B173" s="40"/>
      <c r="C173" s="41"/>
      <c r="D173" s="41"/>
      <c r="E173" s="41"/>
      <c r="F173" s="42"/>
    </row>
    <row r="174" spans="1:6" x14ac:dyDescent="0.25">
      <c r="A174" s="36"/>
      <c r="B174" s="40"/>
      <c r="C174" s="41"/>
      <c r="D174" s="41"/>
      <c r="E174" s="41"/>
      <c r="F174" s="42"/>
    </row>
    <row r="175" spans="1:6" x14ac:dyDescent="0.25">
      <c r="A175" s="36"/>
      <c r="B175" s="40"/>
      <c r="C175" s="41"/>
      <c r="D175" s="41"/>
      <c r="E175" s="41"/>
      <c r="F175" s="42"/>
    </row>
    <row r="176" spans="1:6" ht="23.25" x14ac:dyDescent="0.35">
      <c r="D176" s="5" t="s">
        <v>357</v>
      </c>
    </row>
    <row r="177" spans="1:6" x14ac:dyDescent="0.25">
      <c r="A177" s="9" t="s">
        <v>0</v>
      </c>
      <c r="B177" s="1" t="s">
        <v>2490</v>
      </c>
      <c r="C177" s="1" t="s">
        <v>1</v>
      </c>
      <c r="D177" s="1" t="s">
        <v>2</v>
      </c>
      <c r="E177" s="1" t="s">
        <v>3</v>
      </c>
      <c r="F177" s="2" t="s">
        <v>6162</v>
      </c>
    </row>
    <row r="178" spans="1:6" x14ac:dyDescent="0.25">
      <c r="A178" s="9">
        <v>1</v>
      </c>
      <c r="B178" s="3">
        <v>5688001</v>
      </c>
      <c r="C178" s="3" t="s">
        <v>358</v>
      </c>
      <c r="D178" s="3" t="s">
        <v>359</v>
      </c>
      <c r="E178" s="3" t="s">
        <v>360</v>
      </c>
      <c r="F178" s="4" t="s">
        <v>322</v>
      </c>
    </row>
    <row r="179" spans="1:6" x14ac:dyDescent="0.25">
      <c r="A179" s="9">
        <v>2</v>
      </c>
      <c r="B179" s="3">
        <v>5688002</v>
      </c>
      <c r="C179" s="3" t="s">
        <v>361</v>
      </c>
      <c r="D179" s="3" t="s">
        <v>362</v>
      </c>
      <c r="E179" s="3" t="s">
        <v>363</v>
      </c>
      <c r="F179" s="4" t="s">
        <v>322</v>
      </c>
    </row>
    <row r="180" spans="1:6" x14ac:dyDescent="0.25">
      <c r="A180" s="9">
        <v>3</v>
      </c>
      <c r="B180" s="3">
        <v>5688003</v>
      </c>
      <c r="C180" s="3" t="s">
        <v>364</v>
      </c>
      <c r="D180" s="3" t="s">
        <v>365</v>
      </c>
      <c r="E180" s="3" t="s">
        <v>211</v>
      </c>
      <c r="F180" s="4" t="s">
        <v>322</v>
      </c>
    </row>
    <row r="181" spans="1:6" x14ac:dyDescent="0.25">
      <c r="A181" s="9">
        <v>4</v>
      </c>
      <c r="B181" s="3">
        <v>5688004</v>
      </c>
      <c r="C181" s="3" t="s">
        <v>366</v>
      </c>
      <c r="D181" s="3" t="s">
        <v>367</v>
      </c>
      <c r="E181" s="3" t="s">
        <v>368</v>
      </c>
      <c r="F181" s="4" t="s">
        <v>322</v>
      </c>
    </row>
    <row r="182" spans="1:6" x14ac:dyDescent="0.25">
      <c r="A182" s="9">
        <v>5</v>
      </c>
      <c r="B182" s="3">
        <v>5688005</v>
      </c>
      <c r="C182" s="3" t="s">
        <v>369</v>
      </c>
      <c r="D182" s="3" t="s">
        <v>370</v>
      </c>
      <c r="E182" s="3" t="s">
        <v>371</v>
      </c>
      <c r="F182" s="4" t="s">
        <v>322</v>
      </c>
    </row>
    <row r="183" spans="1:6" x14ac:dyDescent="0.25">
      <c r="A183" s="9">
        <v>6</v>
      </c>
      <c r="B183" s="3">
        <v>5688006</v>
      </c>
      <c r="C183" s="3" t="s">
        <v>372</v>
      </c>
      <c r="D183" s="3" t="s">
        <v>373</v>
      </c>
      <c r="E183" s="3" t="s">
        <v>139</v>
      </c>
      <c r="F183" s="4" t="s">
        <v>322</v>
      </c>
    </row>
    <row r="184" spans="1:6" x14ac:dyDescent="0.25">
      <c r="A184" s="9">
        <v>7</v>
      </c>
      <c r="B184" s="3">
        <v>5688007</v>
      </c>
      <c r="C184" s="3" t="s">
        <v>374</v>
      </c>
      <c r="D184" s="3" t="s">
        <v>375</v>
      </c>
      <c r="E184" s="3" t="s">
        <v>376</v>
      </c>
      <c r="F184" s="4" t="s">
        <v>322</v>
      </c>
    </row>
    <row r="185" spans="1:6" x14ac:dyDescent="0.25">
      <c r="A185" s="9">
        <v>8</v>
      </c>
      <c r="B185" s="3">
        <v>5688008</v>
      </c>
      <c r="C185" s="3" t="s">
        <v>377</v>
      </c>
      <c r="D185" s="3" t="s">
        <v>378</v>
      </c>
      <c r="E185" s="3" t="s">
        <v>226</v>
      </c>
      <c r="F185" s="4" t="s">
        <v>322</v>
      </c>
    </row>
    <row r="186" spans="1:6" x14ac:dyDescent="0.25">
      <c r="A186" s="9">
        <v>9</v>
      </c>
      <c r="B186" s="3">
        <v>5688009</v>
      </c>
      <c r="C186" s="3" t="s">
        <v>379</v>
      </c>
      <c r="D186" s="3" t="s">
        <v>380</v>
      </c>
      <c r="E186" s="3" t="s">
        <v>381</v>
      </c>
      <c r="F186" s="4" t="s">
        <v>322</v>
      </c>
    </row>
    <row r="187" spans="1:6" x14ac:dyDescent="0.25">
      <c r="A187" s="9">
        <v>10</v>
      </c>
      <c r="B187" s="3">
        <v>5688010</v>
      </c>
      <c r="C187" s="3" t="s">
        <v>382</v>
      </c>
      <c r="D187" s="3" t="s">
        <v>383</v>
      </c>
      <c r="E187" s="3" t="s">
        <v>384</v>
      </c>
      <c r="F187" s="4" t="s">
        <v>322</v>
      </c>
    </row>
    <row r="188" spans="1:6" x14ac:dyDescent="0.25">
      <c r="A188" s="9">
        <v>11</v>
      </c>
      <c r="B188" s="3">
        <v>5688011</v>
      </c>
      <c r="C188" s="3" t="s">
        <v>385</v>
      </c>
      <c r="D188" s="3" t="s">
        <v>386</v>
      </c>
      <c r="E188" s="3" t="s">
        <v>387</v>
      </c>
      <c r="F188" s="4" t="s">
        <v>322</v>
      </c>
    </row>
    <row r="189" spans="1:6" x14ac:dyDescent="0.25">
      <c r="A189" s="9">
        <v>12</v>
      </c>
      <c r="B189" s="3">
        <v>5688012</v>
      </c>
      <c r="C189" s="3" t="s">
        <v>388</v>
      </c>
      <c r="D189" s="3" t="s">
        <v>389</v>
      </c>
      <c r="E189" s="3" t="s">
        <v>390</v>
      </c>
      <c r="F189" s="4" t="s">
        <v>322</v>
      </c>
    </row>
    <row r="190" spans="1:6" x14ac:dyDescent="0.25">
      <c r="A190" s="9">
        <v>13</v>
      </c>
      <c r="B190" s="3">
        <v>5688013</v>
      </c>
      <c r="C190" s="3" t="s">
        <v>391</v>
      </c>
      <c r="D190" s="3" t="s">
        <v>392</v>
      </c>
      <c r="E190" s="3" t="s">
        <v>393</v>
      </c>
      <c r="F190" s="4" t="s">
        <v>322</v>
      </c>
    </row>
    <row r="191" spans="1:6" x14ac:dyDescent="0.25">
      <c r="A191" s="9">
        <v>14</v>
      </c>
      <c r="B191" s="3">
        <v>5688014</v>
      </c>
      <c r="C191" s="3" t="s">
        <v>394</v>
      </c>
      <c r="D191" s="3" t="s">
        <v>112</v>
      </c>
      <c r="E191" s="3" t="s">
        <v>395</v>
      </c>
      <c r="F191" s="4" t="s">
        <v>322</v>
      </c>
    </row>
    <row r="192" spans="1:6" x14ac:dyDescent="0.25">
      <c r="A192" s="9">
        <v>15</v>
      </c>
      <c r="B192" s="3">
        <v>5688016</v>
      </c>
      <c r="C192" s="3" t="s">
        <v>396</v>
      </c>
      <c r="D192" s="3" t="s">
        <v>397</v>
      </c>
      <c r="E192" s="3" t="s">
        <v>148</v>
      </c>
      <c r="F192" s="4" t="s">
        <v>322</v>
      </c>
    </row>
    <row r="193" spans="1:7" x14ac:dyDescent="0.25">
      <c r="A193" s="9">
        <v>16</v>
      </c>
      <c r="B193" s="3">
        <v>5688017</v>
      </c>
      <c r="C193" s="3" t="s">
        <v>398</v>
      </c>
      <c r="D193" s="3" t="s">
        <v>399</v>
      </c>
      <c r="E193" s="3" t="s">
        <v>400</v>
      </c>
      <c r="F193" s="4" t="s">
        <v>322</v>
      </c>
    </row>
    <row r="194" spans="1:7" x14ac:dyDescent="0.25">
      <c r="A194" s="9">
        <v>17</v>
      </c>
      <c r="B194" s="3">
        <v>5688018</v>
      </c>
      <c r="C194" s="3" t="s">
        <v>401</v>
      </c>
      <c r="D194" s="3" t="s">
        <v>402</v>
      </c>
      <c r="E194" s="3" t="s">
        <v>403</v>
      </c>
      <c r="F194" s="4" t="s">
        <v>322</v>
      </c>
    </row>
    <row r="195" spans="1:7" x14ac:dyDescent="0.25">
      <c r="A195" s="9">
        <v>18</v>
      </c>
      <c r="B195" s="3">
        <v>5688019</v>
      </c>
      <c r="C195" s="3" t="s">
        <v>404</v>
      </c>
      <c r="D195" s="3" t="s">
        <v>405</v>
      </c>
      <c r="E195" s="3" t="s">
        <v>406</v>
      </c>
      <c r="F195" s="4" t="s">
        <v>322</v>
      </c>
    </row>
    <row r="196" spans="1:7" x14ac:dyDescent="0.25">
      <c r="A196" s="9">
        <v>19</v>
      </c>
      <c r="B196" s="3">
        <v>5688020</v>
      </c>
      <c r="C196" s="3" t="s">
        <v>407</v>
      </c>
      <c r="D196" s="3" t="s">
        <v>408</v>
      </c>
      <c r="E196" s="3" t="s">
        <v>409</v>
      </c>
      <c r="F196" s="4" t="s">
        <v>322</v>
      </c>
    </row>
    <row r="197" spans="1:7" x14ac:dyDescent="0.25">
      <c r="A197" s="9">
        <v>20</v>
      </c>
      <c r="B197" s="3">
        <v>5688021</v>
      </c>
      <c r="C197" s="3" t="s">
        <v>410</v>
      </c>
      <c r="D197" s="3" t="s">
        <v>411</v>
      </c>
      <c r="E197" s="3" t="s">
        <v>55</v>
      </c>
      <c r="F197" s="4" t="s">
        <v>322</v>
      </c>
    </row>
    <row r="198" spans="1:7" x14ac:dyDescent="0.25">
      <c r="A198" s="9">
        <v>21</v>
      </c>
      <c r="B198" s="3">
        <v>5688022</v>
      </c>
      <c r="C198" s="3" t="s">
        <v>412</v>
      </c>
      <c r="D198" s="3" t="s">
        <v>413</v>
      </c>
      <c r="E198" s="3" t="s">
        <v>43</v>
      </c>
      <c r="F198" s="4" t="s">
        <v>322</v>
      </c>
    </row>
    <row r="199" spans="1:7" x14ac:dyDescent="0.25">
      <c r="A199" s="9">
        <v>22</v>
      </c>
      <c r="B199" s="3">
        <v>5688023</v>
      </c>
      <c r="C199" s="3" t="s">
        <v>414</v>
      </c>
      <c r="D199" s="3" t="s">
        <v>415</v>
      </c>
      <c r="E199" s="3" t="s">
        <v>292</v>
      </c>
      <c r="F199" s="4" t="s">
        <v>322</v>
      </c>
    </row>
    <row r="200" spans="1:7" x14ac:dyDescent="0.25">
      <c r="A200" s="9">
        <v>23</v>
      </c>
      <c r="B200" s="3">
        <v>5688024</v>
      </c>
      <c r="C200" s="3" t="s">
        <v>416</v>
      </c>
      <c r="D200" s="3" t="s">
        <v>213</v>
      </c>
      <c r="E200" s="3" t="s">
        <v>417</v>
      </c>
      <c r="F200" s="4" t="s">
        <v>322</v>
      </c>
    </row>
    <row r="201" spans="1:7" x14ac:dyDescent="0.25">
      <c r="A201" s="9">
        <v>24</v>
      </c>
      <c r="B201" s="3">
        <v>5688025</v>
      </c>
      <c r="C201" s="3" t="s">
        <v>418</v>
      </c>
      <c r="D201" s="3" t="s">
        <v>419</v>
      </c>
      <c r="E201" s="3" t="s">
        <v>420</v>
      </c>
      <c r="F201" s="4" t="s">
        <v>322</v>
      </c>
    </row>
    <row r="202" spans="1:7" x14ac:dyDescent="0.25">
      <c r="A202" s="9">
        <v>25</v>
      </c>
      <c r="B202" s="3">
        <v>5688026</v>
      </c>
      <c r="C202" s="3" t="s">
        <v>421</v>
      </c>
      <c r="D202" s="3" t="s">
        <v>422</v>
      </c>
      <c r="E202" s="3" t="s">
        <v>423</v>
      </c>
      <c r="F202" s="4" t="s">
        <v>322</v>
      </c>
    </row>
    <row r="203" spans="1:7" x14ac:dyDescent="0.25">
      <c r="A203" s="9">
        <v>26</v>
      </c>
      <c r="B203" s="3">
        <v>5688027</v>
      </c>
      <c r="C203" s="3" t="s">
        <v>424</v>
      </c>
      <c r="D203" s="3" t="s">
        <v>425</v>
      </c>
      <c r="E203" s="3" t="s">
        <v>426</v>
      </c>
      <c r="F203" s="4" t="s">
        <v>322</v>
      </c>
    </row>
    <row r="204" spans="1:7" x14ac:dyDescent="0.25">
      <c r="A204" s="9">
        <v>27</v>
      </c>
      <c r="B204" s="3">
        <v>5688028</v>
      </c>
      <c r="C204" s="3" t="s">
        <v>427</v>
      </c>
      <c r="D204" s="3" t="s">
        <v>428</v>
      </c>
      <c r="E204" s="3" t="s">
        <v>429</v>
      </c>
      <c r="F204" s="4" t="s">
        <v>322</v>
      </c>
    </row>
    <row r="205" spans="1:7" x14ac:dyDescent="0.25">
      <c r="A205" s="9">
        <v>28</v>
      </c>
      <c r="B205" s="3">
        <v>5688029</v>
      </c>
      <c r="C205" s="3" t="s">
        <v>430</v>
      </c>
      <c r="D205" s="3" t="s">
        <v>431</v>
      </c>
      <c r="E205" s="3" t="s">
        <v>432</v>
      </c>
      <c r="F205" s="4" t="s">
        <v>322</v>
      </c>
    </row>
    <row r="206" spans="1:7" x14ac:dyDescent="0.25">
      <c r="A206" s="9">
        <v>29</v>
      </c>
      <c r="B206" s="3">
        <v>5688031</v>
      </c>
      <c r="C206" s="3" t="s">
        <v>433</v>
      </c>
      <c r="D206" s="3" t="s">
        <v>434</v>
      </c>
      <c r="E206" s="3" t="s">
        <v>435</v>
      </c>
      <c r="F206" s="4" t="s">
        <v>322</v>
      </c>
    </row>
    <row r="207" spans="1:7" x14ac:dyDescent="0.25">
      <c r="A207" s="9">
        <v>30</v>
      </c>
      <c r="B207" s="3">
        <v>5688032</v>
      </c>
      <c r="C207" s="3" t="s">
        <v>436</v>
      </c>
      <c r="D207" s="3" t="s">
        <v>437</v>
      </c>
      <c r="E207" s="3" t="s">
        <v>438</v>
      </c>
      <c r="F207" s="4" t="s">
        <v>322</v>
      </c>
      <c r="G207">
        <v>30</v>
      </c>
    </row>
    <row r="208" spans="1:7" x14ac:dyDescent="0.25">
      <c r="A208" s="36"/>
      <c r="B208" s="13"/>
      <c r="C208" s="13"/>
      <c r="D208" s="13"/>
      <c r="E208" s="13"/>
      <c r="F208" s="39"/>
    </row>
    <row r="211" spans="1:6" ht="23.25" x14ac:dyDescent="0.35">
      <c r="D211" s="5" t="s">
        <v>522</v>
      </c>
    </row>
    <row r="212" spans="1:6" ht="23.25" x14ac:dyDescent="0.35">
      <c r="D212" s="5" t="s">
        <v>523</v>
      </c>
    </row>
    <row r="213" spans="1:6" x14ac:dyDescent="0.25">
      <c r="A213" s="17" t="s">
        <v>0</v>
      </c>
      <c r="B213" s="1" t="s">
        <v>2490</v>
      </c>
      <c r="C213" s="1" t="s">
        <v>1</v>
      </c>
      <c r="D213" s="1" t="s">
        <v>2</v>
      </c>
      <c r="E213" s="1" t="s">
        <v>3</v>
      </c>
      <c r="F213" s="2" t="s">
        <v>6162</v>
      </c>
    </row>
    <row r="214" spans="1:6" x14ac:dyDescent="0.25">
      <c r="A214" s="9">
        <v>1</v>
      </c>
      <c r="B214" s="3">
        <v>1536705</v>
      </c>
      <c r="C214" s="3" t="s">
        <v>524</v>
      </c>
      <c r="D214" s="3" t="s">
        <v>525</v>
      </c>
      <c r="E214" s="3" t="s">
        <v>526</v>
      </c>
      <c r="F214" s="4" t="s">
        <v>527</v>
      </c>
    </row>
    <row r="215" spans="1:6" x14ac:dyDescent="0.25">
      <c r="A215" s="9">
        <v>2</v>
      </c>
      <c r="B215" s="3">
        <v>1536714</v>
      </c>
      <c r="C215" s="3" t="s">
        <v>528</v>
      </c>
      <c r="D215" s="3" t="s">
        <v>529</v>
      </c>
      <c r="E215" s="3" t="s">
        <v>530</v>
      </c>
      <c r="F215" s="4" t="s">
        <v>527</v>
      </c>
    </row>
    <row r="216" spans="1:6" x14ac:dyDescent="0.25">
      <c r="A216" s="9">
        <v>3</v>
      </c>
      <c r="B216" s="3">
        <v>1536716</v>
      </c>
      <c r="C216" s="3" t="s">
        <v>531</v>
      </c>
      <c r="D216" s="3" t="s">
        <v>532</v>
      </c>
      <c r="E216" s="3" t="s">
        <v>533</v>
      </c>
      <c r="F216" s="4" t="s">
        <v>527</v>
      </c>
    </row>
    <row r="217" spans="1:6" x14ac:dyDescent="0.25">
      <c r="A217" s="9">
        <v>4</v>
      </c>
      <c r="B217" s="3">
        <v>1536718</v>
      </c>
      <c r="C217" s="3" t="s">
        <v>534</v>
      </c>
      <c r="D217" s="3" t="s">
        <v>535</v>
      </c>
      <c r="E217" s="3" t="s">
        <v>55</v>
      </c>
      <c r="F217" s="4" t="s">
        <v>527</v>
      </c>
    </row>
    <row r="218" spans="1:6" x14ac:dyDescent="0.25">
      <c r="A218" s="9">
        <v>5</v>
      </c>
      <c r="B218" s="3">
        <v>1536723</v>
      </c>
      <c r="C218" s="3" t="s">
        <v>536</v>
      </c>
      <c r="D218" s="3" t="s">
        <v>537</v>
      </c>
      <c r="E218" s="3" t="s">
        <v>538</v>
      </c>
      <c r="F218" s="4" t="s">
        <v>527</v>
      </c>
    </row>
    <row r="219" spans="1:6" x14ac:dyDescent="0.25">
      <c r="A219" s="9">
        <v>6</v>
      </c>
      <c r="B219" s="3">
        <v>1536727</v>
      </c>
      <c r="C219" s="3" t="s">
        <v>539</v>
      </c>
      <c r="D219" s="3" t="s">
        <v>540</v>
      </c>
      <c r="E219" s="3" t="s">
        <v>541</v>
      </c>
      <c r="F219" s="4" t="s">
        <v>527</v>
      </c>
    </row>
    <row r="220" spans="1:6" x14ac:dyDescent="0.25">
      <c r="A220" s="9">
        <v>7</v>
      </c>
      <c r="B220" s="3">
        <v>1536728</v>
      </c>
      <c r="C220" s="3" t="s">
        <v>542</v>
      </c>
      <c r="D220" s="3" t="s">
        <v>543</v>
      </c>
      <c r="E220" s="3" t="s">
        <v>384</v>
      </c>
      <c r="F220" s="4" t="s">
        <v>527</v>
      </c>
    </row>
    <row r="221" spans="1:6" x14ac:dyDescent="0.25">
      <c r="A221" s="9">
        <v>8</v>
      </c>
      <c r="B221" s="3">
        <v>1536730</v>
      </c>
      <c r="C221" s="3" t="s">
        <v>544</v>
      </c>
      <c r="D221" s="3" t="s">
        <v>545</v>
      </c>
      <c r="E221" s="3" t="s">
        <v>546</v>
      </c>
      <c r="F221" s="4" t="s">
        <v>527</v>
      </c>
    </row>
    <row r="222" spans="1:6" x14ac:dyDescent="0.25">
      <c r="A222" s="9">
        <v>9</v>
      </c>
      <c r="B222" s="3">
        <v>1536731</v>
      </c>
      <c r="C222" s="3" t="s">
        <v>547</v>
      </c>
      <c r="D222" s="3" t="s">
        <v>397</v>
      </c>
      <c r="E222" s="3" t="s">
        <v>548</v>
      </c>
      <c r="F222" s="4" t="s">
        <v>527</v>
      </c>
    </row>
    <row r="223" spans="1:6" x14ac:dyDescent="0.25">
      <c r="A223" s="9">
        <v>10</v>
      </c>
      <c r="B223" s="3">
        <v>1536734</v>
      </c>
      <c r="C223" s="3" t="s">
        <v>549</v>
      </c>
      <c r="D223" s="3" t="s">
        <v>550</v>
      </c>
      <c r="E223" s="3" t="s">
        <v>551</v>
      </c>
      <c r="F223" s="4" t="s">
        <v>527</v>
      </c>
    </row>
    <row r="224" spans="1:6" x14ac:dyDescent="0.25">
      <c r="A224" s="9">
        <v>11</v>
      </c>
      <c r="B224" s="3">
        <v>1536739</v>
      </c>
      <c r="C224" s="3" t="s">
        <v>552</v>
      </c>
      <c r="D224" s="3" t="s">
        <v>553</v>
      </c>
      <c r="E224" s="3" t="s">
        <v>554</v>
      </c>
      <c r="F224" s="4" t="s">
        <v>527</v>
      </c>
    </row>
    <row r="225" spans="1:7" x14ac:dyDescent="0.25">
      <c r="A225" s="9">
        <v>12</v>
      </c>
      <c r="B225" s="3">
        <v>1536744</v>
      </c>
      <c r="C225" s="3" t="s">
        <v>555</v>
      </c>
      <c r="D225" s="3" t="s">
        <v>556</v>
      </c>
      <c r="E225" s="3" t="s">
        <v>557</v>
      </c>
      <c r="F225" s="4" t="s">
        <v>527</v>
      </c>
    </row>
    <row r="226" spans="1:7" x14ac:dyDescent="0.25">
      <c r="A226" s="9">
        <v>13</v>
      </c>
      <c r="B226" s="3">
        <v>1536746</v>
      </c>
      <c r="C226" s="3" t="s">
        <v>558</v>
      </c>
      <c r="D226" s="3" t="s">
        <v>559</v>
      </c>
      <c r="E226" s="3" t="s">
        <v>560</v>
      </c>
      <c r="F226" s="4" t="s">
        <v>527</v>
      </c>
    </row>
    <row r="227" spans="1:7" x14ac:dyDescent="0.25">
      <c r="A227" s="9">
        <v>14</v>
      </c>
      <c r="B227" s="3">
        <v>1536748</v>
      </c>
      <c r="C227" s="3" t="s">
        <v>561</v>
      </c>
      <c r="D227" s="3" t="s">
        <v>562</v>
      </c>
      <c r="E227" s="3" t="s">
        <v>563</v>
      </c>
      <c r="F227" s="4" t="s">
        <v>527</v>
      </c>
    </row>
    <row r="228" spans="1:7" x14ac:dyDescent="0.25">
      <c r="A228" s="9">
        <v>15</v>
      </c>
      <c r="B228" s="3">
        <v>1536751</v>
      </c>
      <c r="C228" s="3" t="s">
        <v>564</v>
      </c>
      <c r="D228" s="3" t="s">
        <v>565</v>
      </c>
      <c r="E228" s="3" t="s">
        <v>104</v>
      </c>
      <c r="F228" s="4" t="s">
        <v>527</v>
      </c>
      <c r="G228">
        <v>15</v>
      </c>
    </row>
    <row r="245" spans="1:7" ht="23.25" x14ac:dyDescent="0.35">
      <c r="D245" s="5" t="s">
        <v>566</v>
      </c>
    </row>
    <row r="246" spans="1:7" x14ac:dyDescent="0.25">
      <c r="A246" s="17" t="s">
        <v>0</v>
      </c>
      <c r="B246" s="1" t="s">
        <v>2490</v>
      </c>
      <c r="C246" s="1" t="s">
        <v>1</v>
      </c>
      <c r="D246" s="1" t="s">
        <v>2</v>
      </c>
      <c r="E246" s="1" t="s">
        <v>3</v>
      </c>
      <c r="F246" s="2" t="s">
        <v>6162</v>
      </c>
    </row>
    <row r="247" spans="1:7" x14ac:dyDescent="0.25">
      <c r="A247" s="9">
        <v>1</v>
      </c>
      <c r="B247" s="3">
        <v>1546504</v>
      </c>
      <c r="C247" s="3" t="s">
        <v>567</v>
      </c>
      <c r="D247" s="3" t="s">
        <v>568</v>
      </c>
      <c r="E247" s="3" t="s">
        <v>569</v>
      </c>
      <c r="F247" s="4" t="s">
        <v>570</v>
      </c>
    </row>
    <row r="248" spans="1:7" x14ac:dyDescent="0.25">
      <c r="A248" s="9">
        <v>2</v>
      </c>
      <c r="B248" s="3">
        <v>1546513</v>
      </c>
      <c r="C248" s="3" t="s">
        <v>571</v>
      </c>
      <c r="D248" s="3" t="s">
        <v>572</v>
      </c>
      <c r="E248" s="3" t="s">
        <v>573</v>
      </c>
      <c r="F248" s="4" t="s">
        <v>570</v>
      </c>
      <c r="G248">
        <v>2</v>
      </c>
    </row>
    <row r="250" spans="1:7" ht="23.25" x14ac:dyDescent="0.35">
      <c r="D250" s="5" t="s">
        <v>574</v>
      </c>
    </row>
    <row r="251" spans="1:7" x14ac:dyDescent="0.25">
      <c r="A251" s="17" t="s">
        <v>0</v>
      </c>
      <c r="B251" s="1" t="s">
        <v>2490</v>
      </c>
      <c r="C251" s="1" t="s">
        <v>1</v>
      </c>
      <c r="D251" s="1" t="s">
        <v>2</v>
      </c>
      <c r="E251" s="1" t="s">
        <v>3</v>
      </c>
      <c r="F251" s="2" t="s">
        <v>6162</v>
      </c>
    </row>
    <row r="252" spans="1:7" x14ac:dyDescent="0.25">
      <c r="A252" s="9">
        <v>1</v>
      </c>
      <c r="B252" s="3">
        <v>1518002</v>
      </c>
      <c r="C252" s="3" t="s">
        <v>575</v>
      </c>
      <c r="D252" s="3" t="s">
        <v>576</v>
      </c>
      <c r="E252" s="3" t="s">
        <v>577</v>
      </c>
      <c r="F252" s="4" t="s">
        <v>578</v>
      </c>
    </row>
    <row r="253" spans="1:7" x14ac:dyDescent="0.25">
      <c r="A253" s="9">
        <v>2</v>
      </c>
      <c r="B253" s="3">
        <v>1518004</v>
      </c>
      <c r="C253" s="3" t="s">
        <v>579</v>
      </c>
      <c r="D253" s="3" t="s">
        <v>580</v>
      </c>
      <c r="E253" s="3" t="s">
        <v>581</v>
      </c>
      <c r="F253" s="4" t="s">
        <v>578</v>
      </c>
    </row>
    <row r="254" spans="1:7" x14ac:dyDescent="0.25">
      <c r="A254" s="9">
        <v>3</v>
      </c>
      <c r="B254" s="3">
        <v>1518005</v>
      </c>
      <c r="C254" s="3" t="s">
        <v>582</v>
      </c>
      <c r="D254" s="3" t="s">
        <v>583</v>
      </c>
      <c r="E254" s="3" t="s">
        <v>584</v>
      </c>
      <c r="F254" s="4" t="s">
        <v>578</v>
      </c>
    </row>
    <row r="255" spans="1:7" x14ac:dyDescent="0.25">
      <c r="A255" s="9">
        <v>4</v>
      </c>
      <c r="B255" s="3">
        <v>1518007</v>
      </c>
      <c r="C255" s="3" t="s">
        <v>585</v>
      </c>
      <c r="D255" s="3" t="s">
        <v>586</v>
      </c>
      <c r="E255" s="3" t="s">
        <v>587</v>
      </c>
      <c r="F255" s="4" t="s">
        <v>578</v>
      </c>
    </row>
    <row r="256" spans="1:7" x14ac:dyDescent="0.25">
      <c r="A256" s="9">
        <v>5</v>
      </c>
      <c r="B256" s="3">
        <v>1518008</v>
      </c>
      <c r="C256" s="3" t="s">
        <v>588</v>
      </c>
      <c r="D256" s="3" t="s">
        <v>589</v>
      </c>
      <c r="E256" s="3" t="s">
        <v>148</v>
      </c>
      <c r="F256" s="4" t="s">
        <v>578</v>
      </c>
    </row>
    <row r="257" spans="1:6" x14ac:dyDescent="0.25">
      <c r="A257" s="9">
        <v>6</v>
      </c>
      <c r="B257" s="3">
        <v>1518009</v>
      </c>
      <c r="C257" s="3" t="s">
        <v>590</v>
      </c>
      <c r="D257" s="3" t="s">
        <v>591</v>
      </c>
      <c r="E257" s="3" t="s">
        <v>592</v>
      </c>
      <c r="F257" s="4" t="s">
        <v>578</v>
      </c>
    </row>
    <row r="258" spans="1:6" x14ac:dyDescent="0.25">
      <c r="A258" s="9">
        <v>7</v>
      </c>
      <c r="B258" s="3">
        <v>1518010</v>
      </c>
      <c r="C258" s="3" t="s">
        <v>593</v>
      </c>
      <c r="D258" s="3" t="s">
        <v>594</v>
      </c>
      <c r="E258" s="3" t="s">
        <v>595</v>
      </c>
      <c r="F258" s="4" t="s">
        <v>578</v>
      </c>
    </row>
    <row r="259" spans="1:6" x14ac:dyDescent="0.25">
      <c r="A259" s="9">
        <v>8</v>
      </c>
      <c r="B259" s="3">
        <v>1518012</v>
      </c>
      <c r="C259" s="3" t="s">
        <v>596</v>
      </c>
      <c r="D259" s="3" t="s">
        <v>597</v>
      </c>
      <c r="E259" s="3" t="s">
        <v>598</v>
      </c>
      <c r="F259" s="4" t="s">
        <v>578</v>
      </c>
    </row>
    <row r="260" spans="1:6" x14ac:dyDescent="0.25">
      <c r="A260" s="9">
        <v>9</v>
      </c>
      <c r="B260" s="3">
        <v>1518013</v>
      </c>
      <c r="C260" s="3" t="s">
        <v>599</v>
      </c>
      <c r="D260" s="3" t="s">
        <v>600</v>
      </c>
      <c r="E260" s="3" t="s">
        <v>601</v>
      </c>
      <c r="F260" s="4" t="s">
        <v>578</v>
      </c>
    </row>
    <row r="261" spans="1:6" x14ac:dyDescent="0.25">
      <c r="A261" s="9">
        <v>10</v>
      </c>
      <c r="B261" s="3">
        <v>1518014</v>
      </c>
      <c r="C261" s="3" t="s">
        <v>602</v>
      </c>
      <c r="D261" s="3" t="s">
        <v>603</v>
      </c>
      <c r="E261" s="3" t="s">
        <v>604</v>
      </c>
      <c r="F261" s="4" t="s">
        <v>578</v>
      </c>
    </row>
    <row r="262" spans="1:6" x14ac:dyDescent="0.25">
      <c r="A262" s="9">
        <v>11</v>
      </c>
      <c r="B262" s="3">
        <v>1518015</v>
      </c>
      <c r="C262" s="3" t="s">
        <v>605</v>
      </c>
      <c r="D262" s="3" t="s">
        <v>606</v>
      </c>
      <c r="E262" s="3" t="s">
        <v>487</v>
      </c>
      <c r="F262" s="4" t="s">
        <v>578</v>
      </c>
    </row>
    <row r="263" spans="1:6" x14ac:dyDescent="0.25">
      <c r="A263" s="9">
        <v>12</v>
      </c>
      <c r="B263" s="3">
        <v>1518016</v>
      </c>
      <c r="C263" s="3" t="s">
        <v>607</v>
      </c>
      <c r="D263" s="3" t="s">
        <v>608</v>
      </c>
      <c r="E263" s="3" t="s">
        <v>609</v>
      </c>
      <c r="F263" s="4" t="s">
        <v>578</v>
      </c>
    </row>
    <row r="264" spans="1:6" x14ac:dyDescent="0.25">
      <c r="A264" s="9">
        <v>13</v>
      </c>
      <c r="B264" s="3">
        <v>1518019</v>
      </c>
      <c r="C264" s="3" t="s">
        <v>610</v>
      </c>
      <c r="D264" s="3" t="s">
        <v>611</v>
      </c>
      <c r="E264" s="3" t="s">
        <v>612</v>
      </c>
      <c r="F264" s="4" t="s">
        <v>578</v>
      </c>
    </row>
    <row r="265" spans="1:6" x14ac:dyDescent="0.25">
      <c r="A265" s="9">
        <v>14</v>
      </c>
      <c r="B265" s="3">
        <v>1518023</v>
      </c>
      <c r="C265" s="3" t="s">
        <v>613</v>
      </c>
      <c r="D265" s="3" t="s">
        <v>614</v>
      </c>
      <c r="E265" s="3" t="s">
        <v>615</v>
      </c>
      <c r="F265" s="4" t="s">
        <v>578</v>
      </c>
    </row>
    <row r="266" spans="1:6" x14ac:dyDescent="0.25">
      <c r="A266" s="9">
        <v>15</v>
      </c>
      <c r="B266" s="3">
        <v>1518025</v>
      </c>
      <c r="C266" s="3" t="s">
        <v>616</v>
      </c>
      <c r="D266" s="3" t="s">
        <v>617</v>
      </c>
      <c r="E266" s="3" t="s">
        <v>618</v>
      </c>
      <c r="F266" s="4" t="s">
        <v>578</v>
      </c>
    </row>
    <row r="267" spans="1:6" x14ac:dyDescent="0.25">
      <c r="A267" s="9">
        <v>16</v>
      </c>
      <c r="B267" s="3">
        <v>1518029</v>
      </c>
      <c r="C267" s="3" t="s">
        <v>619</v>
      </c>
      <c r="D267" s="3" t="s">
        <v>620</v>
      </c>
      <c r="E267" s="3" t="s">
        <v>621</v>
      </c>
      <c r="F267" s="4" t="s">
        <v>578</v>
      </c>
    </row>
    <row r="268" spans="1:6" x14ac:dyDescent="0.25">
      <c r="A268" s="9">
        <v>17</v>
      </c>
      <c r="B268" s="3">
        <v>1518031</v>
      </c>
      <c r="C268" s="3" t="s">
        <v>622</v>
      </c>
      <c r="D268" s="3" t="s">
        <v>623</v>
      </c>
      <c r="E268" s="3" t="s">
        <v>624</v>
      </c>
      <c r="F268" s="4" t="s">
        <v>578</v>
      </c>
    </row>
    <row r="269" spans="1:6" x14ac:dyDescent="0.25">
      <c r="A269" s="9">
        <v>18</v>
      </c>
      <c r="B269" s="3">
        <v>1518034</v>
      </c>
      <c r="C269" s="3" t="s">
        <v>625</v>
      </c>
      <c r="D269" s="3" t="s">
        <v>626</v>
      </c>
      <c r="E269" s="3" t="s">
        <v>627</v>
      </c>
      <c r="F269" s="4" t="s">
        <v>578</v>
      </c>
    </row>
    <row r="270" spans="1:6" x14ac:dyDescent="0.25">
      <c r="A270" s="9">
        <v>19</v>
      </c>
      <c r="B270" s="3">
        <v>1518035</v>
      </c>
      <c r="C270" s="3" t="s">
        <v>628</v>
      </c>
      <c r="D270" s="3" t="s">
        <v>629</v>
      </c>
      <c r="E270" s="3" t="s">
        <v>630</v>
      </c>
      <c r="F270" s="4" t="s">
        <v>578</v>
      </c>
    </row>
    <row r="271" spans="1:6" x14ac:dyDescent="0.25">
      <c r="A271" s="9">
        <v>20</v>
      </c>
      <c r="B271" s="3">
        <v>1518036</v>
      </c>
      <c r="C271" s="3" t="s">
        <v>631</v>
      </c>
      <c r="D271" s="3" t="s">
        <v>632</v>
      </c>
      <c r="E271" s="3" t="s">
        <v>633</v>
      </c>
      <c r="F271" s="4" t="s">
        <v>578</v>
      </c>
    </row>
    <row r="272" spans="1:6" x14ac:dyDescent="0.25">
      <c r="A272" s="9">
        <v>21</v>
      </c>
      <c r="B272" s="3">
        <v>1518037</v>
      </c>
      <c r="C272" s="3" t="s">
        <v>634</v>
      </c>
      <c r="D272" s="3" t="s">
        <v>635</v>
      </c>
      <c r="E272" s="3" t="s">
        <v>636</v>
      </c>
      <c r="F272" s="4" t="s">
        <v>578</v>
      </c>
    </row>
    <row r="273" spans="1:7" x14ac:dyDescent="0.25">
      <c r="A273" s="9">
        <v>22</v>
      </c>
      <c r="B273" s="3">
        <v>1518040</v>
      </c>
      <c r="C273" s="3" t="s">
        <v>637</v>
      </c>
      <c r="D273" s="3" t="s">
        <v>638</v>
      </c>
      <c r="E273" s="3" t="s">
        <v>639</v>
      </c>
      <c r="F273" s="4" t="s">
        <v>578</v>
      </c>
    </row>
    <row r="274" spans="1:7" x14ac:dyDescent="0.25">
      <c r="A274" s="9">
        <v>23</v>
      </c>
      <c r="B274" s="3">
        <v>1518041</v>
      </c>
      <c r="C274" s="3" t="s">
        <v>640</v>
      </c>
      <c r="D274" s="3" t="s">
        <v>641</v>
      </c>
      <c r="E274" s="3" t="s">
        <v>642</v>
      </c>
      <c r="F274" s="4" t="s">
        <v>578</v>
      </c>
      <c r="G274">
        <v>23</v>
      </c>
    </row>
    <row r="275" spans="1:7" x14ac:dyDescent="0.25">
      <c r="A275" s="36"/>
      <c r="B275" s="13"/>
      <c r="C275" s="13"/>
      <c r="D275" s="13"/>
      <c r="E275" s="13"/>
      <c r="F275" s="39"/>
    </row>
    <row r="276" spans="1:7" x14ac:dyDescent="0.25">
      <c r="A276" s="36"/>
      <c r="B276" s="13"/>
      <c r="C276" s="13"/>
      <c r="D276" s="13"/>
      <c r="E276" s="13"/>
      <c r="F276" s="39"/>
    </row>
    <row r="277" spans="1:7" x14ac:dyDescent="0.25">
      <c r="A277" s="36"/>
      <c r="B277" s="13"/>
      <c r="C277" s="13"/>
      <c r="D277" s="13"/>
      <c r="E277" s="13"/>
      <c r="F277" s="39"/>
    </row>
    <row r="278" spans="1:7" x14ac:dyDescent="0.25">
      <c r="A278" s="36"/>
      <c r="B278" s="13"/>
      <c r="C278" s="13"/>
      <c r="D278" s="13"/>
      <c r="E278" s="13"/>
      <c r="F278" s="39"/>
    </row>
    <row r="280" spans="1:7" ht="23.25" x14ac:dyDescent="0.35">
      <c r="D280" s="5" t="s">
        <v>699</v>
      </c>
    </row>
    <row r="281" spans="1:7" x14ac:dyDescent="0.25">
      <c r="A281" s="17" t="s">
        <v>0</v>
      </c>
      <c r="B281" s="1" t="s">
        <v>2490</v>
      </c>
      <c r="C281" s="1" t="s">
        <v>1</v>
      </c>
      <c r="D281" s="1" t="s">
        <v>2</v>
      </c>
      <c r="E281" s="1" t="s">
        <v>3</v>
      </c>
      <c r="F281" s="2" t="s">
        <v>6162</v>
      </c>
    </row>
    <row r="282" spans="1:7" x14ac:dyDescent="0.25">
      <c r="A282" s="9">
        <v>1</v>
      </c>
      <c r="B282" s="3">
        <v>7502301</v>
      </c>
      <c r="C282" s="3" t="s">
        <v>643</v>
      </c>
      <c r="D282" s="3" t="s">
        <v>644</v>
      </c>
      <c r="E282" s="3" t="s">
        <v>645</v>
      </c>
      <c r="F282" s="3" t="s">
        <v>646</v>
      </c>
    </row>
    <row r="283" spans="1:7" x14ac:dyDescent="0.25">
      <c r="A283" s="9">
        <v>2</v>
      </c>
      <c r="B283" s="3">
        <v>7502303</v>
      </c>
      <c r="C283" s="3" t="s">
        <v>647</v>
      </c>
      <c r="D283" s="3" t="s">
        <v>648</v>
      </c>
      <c r="E283" s="3" t="s">
        <v>649</v>
      </c>
      <c r="F283" s="3" t="s">
        <v>646</v>
      </c>
    </row>
    <row r="284" spans="1:7" x14ac:dyDescent="0.25">
      <c r="A284" s="9">
        <v>3</v>
      </c>
      <c r="B284" s="3">
        <v>7502304</v>
      </c>
      <c r="C284" s="3" t="s">
        <v>650</v>
      </c>
      <c r="D284" s="3" t="s">
        <v>651</v>
      </c>
      <c r="E284" s="3" t="s">
        <v>652</v>
      </c>
      <c r="F284" s="3" t="s">
        <v>646</v>
      </c>
    </row>
    <row r="285" spans="1:7" x14ac:dyDescent="0.25">
      <c r="A285" s="9">
        <v>4</v>
      </c>
      <c r="B285" s="3">
        <v>7502305</v>
      </c>
      <c r="C285" s="3" t="s">
        <v>653</v>
      </c>
      <c r="D285" s="3" t="s">
        <v>654</v>
      </c>
      <c r="E285" s="3" t="s">
        <v>655</v>
      </c>
      <c r="F285" s="3" t="s">
        <v>646</v>
      </c>
    </row>
    <row r="286" spans="1:7" x14ac:dyDescent="0.25">
      <c r="A286" s="9">
        <v>5</v>
      </c>
      <c r="B286" s="3">
        <v>7502306</v>
      </c>
      <c r="C286" s="3" t="s">
        <v>656</v>
      </c>
      <c r="D286" s="3" t="s">
        <v>657</v>
      </c>
      <c r="E286" s="3" t="s">
        <v>658</v>
      </c>
      <c r="F286" s="3" t="s">
        <v>646</v>
      </c>
    </row>
    <row r="287" spans="1:7" x14ac:dyDescent="0.25">
      <c r="A287" s="9">
        <v>6</v>
      </c>
      <c r="B287" s="3">
        <v>7502307</v>
      </c>
      <c r="C287" s="3" t="s">
        <v>659</v>
      </c>
      <c r="D287" s="3" t="s">
        <v>660</v>
      </c>
      <c r="E287" s="3" t="s">
        <v>587</v>
      </c>
      <c r="F287" s="3" t="s">
        <v>646</v>
      </c>
    </row>
    <row r="288" spans="1:7" x14ac:dyDescent="0.25">
      <c r="A288" s="9">
        <v>7</v>
      </c>
      <c r="B288" s="3">
        <v>7502310</v>
      </c>
      <c r="C288" s="3" t="s">
        <v>661</v>
      </c>
      <c r="D288" s="3" t="s">
        <v>662</v>
      </c>
      <c r="E288" s="3" t="s">
        <v>663</v>
      </c>
      <c r="F288" s="3" t="s">
        <v>646</v>
      </c>
    </row>
    <row r="289" spans="1:7" x14ac:dyDescent="0.25">
      <c r="A289" s="9">
        <v>8</v>
      </c>
      <c r="B289" s="3">
        <v>7502311</v>
      </c>
      <c r="C289" s="3" t="s">
        <v>664</v>
      </c>
      <c r="D289" s="3" t="s">
        <v>665</v>
      </c>
      <c r="E289" s="3" t="s">
        <v>666</v>
      </c>
      <c r="F289" s="3" t="s">
        <v>646</v>
      </c>
    </row>
    <row r="290" spans="1:7" x14ac:dyDescent="0.25">
      <c r="A290" s="9">
        <v>9</v>
      </c>
      <c r="B290" s="3">
        <v>7502312</v>
      </c>
      <c r="C290" s="3" t="s">
        <v>667</v>
      </c>
      <c r="D290" s="3" t="s">
        <v>668</v>
      </c>
      <c r="E290" s="3" t="s">
        <v>148</v>
      </c>
      <c r="F290" s="3" t="s">
        <v>646</v>
      </c>
    </row>
    <row r="291" spans="1:7" x14ac:dyDescent="0.25">
      <c r="A291" s="9">
        <v>10</v>
      </c>
      <c r="B291" s="3">
        <v>7502314</v>
      </c>
      <c r="C291" s="3" t="s">
        <v>669</v>
      </c>
      <c r="D291" s="3" t="s">
        <v>670</v>
      </c>
      <c r="E291" s="3" t="s">
        <v>671</v>
      </c>
      <c r="F291" s="3" t="s">
        <v>646</v>
      </c>
    </row>
    <row r="292" spans="1:7" x14ac:dyDescent="0.25">
      <c r="A292" s="9">
        <v>11</v>
      </c>
      <c r="B292" s="3">
        <v>7502315</v>
      </c>
      <c r="C292" s="3" t="s">
        <v>672</v>
      </c>
      <c r="D292" s="3" t="s">
        <v>673</v>
      </c>
      <c r="E292" s="3" t="s">
        <v>674</v>
      </c>
      <c r="F292" s="3" t="s">
        <v>646</v>
      </c>
    </row>
    <row r="293" spans="1:7" x14ac:dyDescent="0.25">
      <c r="A293" s="9">
        <v>12</v>
      </c>
      <c r="B293" s="3">
        <v>7502316</v>
      </c>
      <c r="C293" s="3" t="s">
        <v>675</v>
      </c>
      <c r="D293" s="3" t="s">
        <v>676</v>
      </c>
      <c r="E293" s="3" t="s">
        <v>618</v>
      </c>
      <c r="F293" s="3" t="s">
        <v>646</v>
      </c>
    </row>
    <row r="294" spans="1:7" x14ac:dyDescent="0.25">
      <c r="A294" s="9">
        <v>13</v>
      </c>
      <c r="B294" s="3">
        <v>7502319</v>
      </c>
      <c r="C294" s="3" t="s">
        <v>677</v>
      </c>
      <c r="D294" s="3" t="s">
        <v>678</v>
      </c>
      <c r="E294" s="3" t="s">
        <v>679</v>
      </c>
      <c r="F294" s="3" t="s">
        <v>646</v>
      </c>
    </row>
    <row r="295" spans="1:7" x14ac:dyDescent="0.25">
      <c r="A295" s="9">
        <v>14</v>
      </c>
      <c r="B295" s="3">
        <v>7502320</v>
      </c>
      <c r="C295" s="3" t="s">
        <v>680</v>
      </c>
      <c r="D295" s="3" t="s">
        <v>681</v>
      </c>
      <c r="E295" s="3" t="s">
        <v>682</v>
      </c>
      <c r="F295" s="3" t="s">
        <v>646</v>
      </c>
    </row>
    <row r="296" spans="1:7" x14ac:dyDescent="0.25">
      <c r="A296" s="9">
        <v>15</v>
      </c>
      <c r="B296" s="3">
        <v>7502321</v>
      </c>
      <c r="C296" s="3" t="s">
        <v>683</v>
      </c>
      <c r="D296" s="3" t="s">
        <v>684</v>
      </c>
      <c r="E296" s="3" t="s">
        <v>685</v>
      </c>
      <c r="F296" s="3" t="s">
        <v>646</v>
      </c>
    </row>
    <row r="297" spans="1:7" x14ac:dyDescent="0.25">
      <c r="A297" s="9">
        <v>16</v>
      </c>
      <c r="B297" s="3">
        <v>7502322</v>
      </c>
      <c r="C297" s="3" t="s">
        <v>686</v>
      </c>
      <c r="D297" s="3" t="s">
        <v>687</v>
      </c>
      <c r="E297" s="3" t="s">
        <v>688</v>
      </c>
      <c r="F297" s="3" t="s">
        <v>646</v>
      </c>
    </row>
    <row r="298" spans="1:7" x14ac:dyDescent="0.25">
      <c r="A298" s="9">
        <v>17</v>
      </c>
      <c r="B298" s="3">
        <v>7502323</v>
      </c>
      <c r="C298" s="3" t="s">
        <v>689</v>
      </c>
      <c r="D298" s="3" t="s">
        <v>437</v>
      </c>
      <c r="E298" s="3" t="s">
        <v>690</v>
      </c>
      <c r="F298" s="3" t="s">
        <v>646</v>
      </c>
    </row>
    <row r="299" spans="1:7" x14ac:dyDescent="0.25">
      <c r="A299" s="9">
        <v>18</v>
      </c>
      <c r="B299" s="3">
        <v>7502324</v>
      </c>
      <c r="C299" s="3" t="s">
        <v>691</v>
      </c>
      <c r="D299" s="3" t="s">
        <v>668</v>
      </c>
      <c r="E299" s="3" t="s">
        <v>325</v>
      </c>
      <c r="F299" s="3" t="s">
        <v>646</v>
      </c>
    </row>
    <row r="300" spans="1:7" x14ac:dyDescent="0.25">
      <c r="A300" s="9">
        <v>19</v>
      </c>
      <c r="B300" s="3">
        <v>7502325</v>
      </c>
      <c r="C300" s="3" t="s">
        <v>692</v>
      </c>
      <c r="D300" s="3" t="s">
        <v>693</v>
      </c>
      <c r="E300" s="3" t="s">
        <v>694</v>
      </c>
      <c r="F300" s="3" t="s">
        <v>646</v>
      </c>
    </row>
    <row r="301" spans="1:7" x14ac:dyDescent="0.25">
      <c r="A301" s="9">
        <v>20</v>
      </c>
      <c r="B301" s="3">
        <v>7502328</v>
      </c>
      <c r="C301" s="3" t="s">
        <v>695</v>
      </c>
      <c r="D301" s="3" t="s">
        <v>696</v>
      </c>
      <c r="E301" s="3" t="s">
        <v>697</v>
      </c>
      <c r="F301" s="3" t="s">
        <v>646</v>
      </c>
    </row>
    <row r="302" spans="1:7" x14ac:dyDescent="0.25">
      <c r="A302" s="9">
        <v>21</v>
      </c>
      <c r="B302" s="3">
        <v>7502329</v>
      </c>
      <c r="C302" s="3" t="s">
        <v>698</v>
      </c>
      <c r="D302" s="3" t="s">
        <v>297</v>
      </c>
      <c r="E302" s="3" t="s">
        <v>148</v>
      </c>
      <c r="F302" s="3" t="s">
        <v>646</v>
      </c>
      <c r="G302">
        <v>21</v>
      </c>
    </row>
    <row r="305" spans="1:7" ht="23.25" x14ac:dyDescent="0.35">
      <c r="D305" s="5" t="s">
        <v>700</v>
      </c>
    </row>
    <row r="306" spans="1:7" x14ac:dyDescent="0.25">
      <c r="A306" s="17" t="s">
        <v>0</v>
      </c>
      <c r="B306" s="1" t="s">
        <v>2490</v>
      </c>
      <c r="C306" s="1" t="s">
        <v>1</v>
      </c>
      <c r="D306" s="1" t="s">
        <v>2</v>
      </c>
      <c r="E306" s="1" t="s">
        <v>3</v>
      </c>
      <c r="F306" s="2" t="s">
        <v>6162</v>
      </c>
    </row>
    <row r="307" spans="1:7" x14ac:dyDescent="0.25">
      <c r="A307" s="9">
        <v>1</v>
      </c>
      <c r="B307" s="3">
        <v>7502402</v>
      </c>
      <c r="C307" s="3" t="s">
        <v>701</v>
      </c>
      <c r="D307" s="3" t="s">
        <v>702</v>
      </c>
      <c r="E307" s="3" t="s">
        <v>238</v>
      </c>
      <c r="F307" s="4" t="s">
        <v>703</v>
      </c>
    </row>
    <row r="308" spans="1:7" x14ac:dyDescent="0.25">
      <c r="A308" s="9">
        <v>2</v>
      </c>
      <c r="B308" s="3">
        <v>7502404</v>
      </c>
      <c r="C308" s="3" t="s">
        <v>704</v>
      </c>
      <c r="D308" s="3" t="s">
        <v>705</v>
      </c>
      <c r="E308" s="3" t="s">
        <v>706</v>
      </c>
      <c r="F308" s="4" t="s">
        <v>703</v>
      </c>
    </row>
    <row r="309" spans="1:7" x14ac:dyDescent="0.25">
      <c r="A309" s="9">
        <v>3</v>
      </c>
      <c r="B309" s="3">
        <v>7502405</v>
      </c>
      <c r="C309" s="3" t="s">
        <v>707</v>
      </c>
      <c r="D309" s="3" t="s">
        <v>678</v>
      </c>
      <c r="E309" s="3" t="s">
        <v>420</v>
      </c>
      <c r="F309" s="4" t="s">
        <v>703</v>
      </c>
    </row>
    <row r="310" spans="1:7" x14ac:dyDescent="0.25">
      <c r="A310" s="9">
        <v>4</v>
      </c>
      <c r="B310" s="3">
        <v>7502406</v>
      </c>
      <c r="C310" s="3" t="s">
        <v>708</v>
      </c>
      <c r="D310" s="3" t="s">
        <v>709</v>
      </c>
      <c r="E310" s="3" t="s">
        <v>710</v>
      </c>
      <c r="F310" s="4" t="s">
        <v>703</v>
      </c>
    </row>
    <row r="311" spans="1:7" x14ac:dyDescent="0.25">
      <c r="A311" s="9">
        <v>5</v>
      </c>
      <c r="B311" s="3">
        <v>7502412</v>
      </c>
      <c r="C311" s="3" t="s">
        <v>711</v>
      </c>
      <c r="D311" s="3" t="s">
        <v>712</v>
      </c>
      <c r="E311" s="3" t="s">
        <v>713</v>
      </c>
      <c r="F311" s="4" t="s">
        <v>703</v>
      </c>
      <c r="G311">
        <v>5</v>
      </c>
    </row>
    <row r="312" spans="1:7" x14ac:dyDescent="0.25">
      <c r="A312" s="36"/>
      <c r="B312" s="13"/>
      <c r="C312" s="13"/>
      <c r="D312" s="13"/>
      <c r="E312" s="13"/>
      <c r="F312" s="39"/>
    </row>
    <row r="314" spans="1:7" ht="23.25" x14ac:dyDescent="0.35">
      <c r="D314" s="5" t="s">
        <v>714</v>
      </c>
    </row>
    <row r="315" spans="1:7" x14ac:dyDescent="0.25">
      <c r="A315" s="17" t="s">
        <v>0</v>
      </c>
      <c r="B315" s="1" t="s">
        <v>2490</v>
      </c>
      <c r="C315" s="1" t="s">
        <v>1</v>
      </c>
      <c r="D315" s="1" t="s">
        <v>2</v>
      </c>
      <c r="E315" s="1" t="s">
        <v>3</v>
      </c>
      <c r="F315" s="2" t="s">
        <v>6162</v>
      </c>
    </row>
    <row r="316" spans="1:7" x14ac:dyDescent="0.25">
      <c r="A316" s="9">
        <v>1</v>
      </c>
      <c r="B316" s="3">
        <v>7501331</v>
      </c>
      <c r="C316" s="3" t="s">
        <v>715</v>
      </c>
      <c r="D316" s="3" t="s">
        <v>303</v>
      </c>
      <c r="E316" s="3" t="s">
        <v>185</v>
      </c>
      <c r="F316" s="4" t="s">
        <v>703</v>
      </c>
    </row>
    <row r="317" spans="1:7" x14ac:dyDescent="0.25">
      <c r="A317" s="9">
        <v>2</v>
      </c>
      <c r="B317" s="3">
        <v>7501332</v>
      </c>
      <c r="C317" s="3" t="s">
        <v>716</v>
      </c>
      <c r="D317" s="3" t="s">
        <v>717</v>
      </c>
      <c r="E317" s="3" t="s">
        <v>718</v>
      </c>
      <c r="F317" s="4" t="s">
        <v>703</v>
      </c>
    </row>
    <row r="318" spans="1:7" x14ac:dyDescent="0.25">
      <c r="A318" s="9">
        <v>3</v>
      </c>
      <c r="B318" s="3">
        <v>7501334</v>
      </c>
      <c r="C318" s="3" t="s">
        <v>719</v>
      </c>
      <c r="D318" s="3" t="s">
        <v>537</v>
      </c>
      <c r="E318" s="3" t="s">
        <v>226</v>
      </c>
      <c r="F318" s="4" t="s">
        <v>703</v>
      </c>
    </row>
    <row r="319" spans="1:7" x14ac:dyDescent="0.25">
      <c r="A319" s="9">
        <v>4</v>
      </c>
      <c r="B319" s="3">
        <v>7501335</v>
      </c>
      <c r="C319" s="3" t="s">
        <v>720</v>
      </c>
      <c r="D319" s="3" t="s">
        <v>721</v>
      </c>
      <c r="E319" s="3" t="s">
        <v>722</v>
      </c>
      <c r="F319" s="4" t="s">
        <v>703</v>
      </c>
    </row>
    <row r="320" spans="1:7" x14ac:dyDescent="0.25">
      <c r="A320" s="9">
        <v>5</v>
      </c>
      <c r="B320" s="3">
        <v>7501345</v>
      </c>
      <c r="C320" s="3" t="s">
        <v>723</v>
      </c>
      <c r="D320" s="3" t="s">
        <v>568</v>
      </c>
      <c r="E320" s="3" t="s">
        <v>724</v>
      </c>
      <c r="F320" s="4" t="s">
        <v>703</v>
      </c>
    </row>
    <row r="321" spans="1:7" x14ac:dyDescent="0.25">
      <c r="A321" s="9">
        <v>6</v>
      </c>
      <c r="B321" s="3">
        <v>7501349</v>
      </c>
      <c r="C321" s="3" t="s">
        <v>725</v>
      </c>
      <c r="D321" s="3" t="s">
        <v>726</v>
      </c>
      <c r="E321" s="3" t="s">
        <v>727</v>
      </c>
      <c r="F321" s="4" t="s">
        <v>703</v>
      </c>
    </row>
    <row r="322" spans="1:7" x14ac:dyDescent="0.25">
      <c r="A322" s="9">
        <v>7</v>
      </c>
      <c r="B322" s="3">
        <v>7501350</v>
      </c>
      <c r="C322" s="3" t="s">
        <v>728</v>
      </c>
      <c r="D322" s="3" t="s">
        <v>729</v>
      </c>
      <c r="E322" s="3" t="s">
        <v>730</v>
      </c>
      <c r="F322" s="4" t="s">
        <v>703</v>
      </c>
    </row>
    <row r="323" spans="1:7" x14ac:dyDescent="0.25">
      <c r="A323" s="9">
        <v>8</v>
      </c>
      <c r="B323" s="3">
        <v>7501351</v>
      </c>
      <c r="C323" s="3" t="s">
        <v>731</v>
      </c>
      <c r="D323" s="3" t="s">
        <v>732</v>
      </c>
      <c r="E323" s="3" t="s">
        <v>733</v>
      </c>
      <c r="F323" s="4" t="s">
        <v>703</v>
      </c>
    </row>
    <row r="324" spans="1:7" x14ac:dyDescent="0.25">
      <c r="A324" s="9">
        <v>9</v>
      </c>
      <c r="B324" s="3">
        <v>7501353</v>
      </c>
      <c r="C324" s="3" t="s">
        <v>734</v>
      </c>
      <c r="D324" s="3" t="s">
        <v>297</v>
      </c>
      <c r="E324" s="3" t="s">
        <v>735</v>
      </c>
      <c r="F324" s="4" t="s">
        <v>703</v>
      </c>
    </row>
    <row r="325" spans="1:7" x14ac:dyDescent="0.25">
      <c r="A325" s="9">
        <v>10</v>
      </c>
      <c r="B325" s="3">
        <v>7501356</v>
      </c>
      <c r="C325" s="3" t="s">
        <v>736</v>
      </c>
      <c r="D325" s="3" t="s">
        <v>737</v>
      </c>
      <c r="E325" s="3" t="s">
        <v>738</v>
      </c>
      <c r="F325" s="4" t="s">
        <v>703</v>
      </c>
    </row>
    <row r="326" spans="1:7" x14ac:dyDescent="0.25">
      <c r="A326" s="9">
        <v>11</v>
      </c>
      <c r="B326" s="3">
        <v>7501362</v>
      </c>
      <c r="C326" s="3" t="s">
        <v>739</v>
      </c>
      <c r="D326" s="3" t="s">
        <v>740</v>
      </c>
      <c r="E326" s="3" t="s">
        <v>741</v>
      </c>
      <c r="F326" s="4" t="s">
        <v>703</v>
      </c>
    </row>
    <row r="327" spans="1:7" x14ac:dyDescent="0.25">
      <c r="A327" s="9">
        <v>12</v>
      </c>
      <c r="B327" s="3">
        <v>7501363</v>
      </c>
      <c r="C327" s="3" t="s">
        <v>742</v>
      </c>
      <c r="D327" s="3" t="s">
        <v>743</v>
      </c>
      <c r="E327" s="3" t="s">
        <v>744</v>
      </c>
      <c r="F327" s="4" t="s">
        <v>703</v>
      </c>
    </row>
    <row r="328" spans="1:7" x14ac:dyDescent="0.25">
      <c r="A328" s="9">
        <v>13</v>
      </c>
      <c r="B328" s="3">
        <v>7501364</v>
      </c>
      <c r="C328" s="3" t="s">
        <v>745</v>
      </c>
      <c r="D328" s="3" t="s">
        <v>746</v>
      </c>
      <c r="E328" s="3" t="s">
        <v>730</v>
      </c>
      <c r="F328" s="4" t="s">
        <v>703</v>
      </c>
    </row>
    <row r="329" spans="1:7" x14ac:dyDescent="0.25">
      <c r="A329" s="9">
        <v>14</v>
      </c>
      <c r="B329" s="3">
        <v>7501370</v>
      </c>
      <c r="C329" s="3" t="s">
        <v>747</v>
      </c>
      <c r="D329" s="3" t="s">
        <v>748</v>
      </c>
      <c r="E329" s="3" t="s">
        <v>749</v>
      </c>
      <c r="F329" s="4" t="s">
        <v>703</v>
      </c>
    </row>
    <row r="330" spans="1:7" x14ac:dyDescent="0.25">
      <c r="A330" s="9">
        <v>15</v>
      </c>
      <c r="B330" s="3">
        <v>7501373</v>
      </c>
      <c r="C330" s="3" t="s">
        <v>750</v>
      </c>
      <c r="D330" s="3" t="s">
        <v>751</v>
      </c>
      <c r="E330" s="3" t="s">
        <v>752</v>
      </c>
      <c r="F330" s="4" t="s">
        <v>703</v>
      </c>
    </row>
    <row r="331" spans="1:7" x14ac:dyDescent="0.25">
      <c r="A331" s="9">
        <v>16</v>
      </c>
      <c r="B331" s="3">
        <v>7501375</v>
      </c>
      <c r="C331" s="3" t="s">
        <v>753</v>
      </c>
      <c r="D331" s="3" t="s">
        <v>754</v>
      </c>
      <c r="E331" s="3" t="s">
        <v>755</v>
      </c>
      <c r="F331" s="4" t="s">
        <v>703</v>
      </c>
    </row>
    <row r="332" spans="1:7" x14ac:dyDescent="0.25">
      <c r="A332" s="9">
        <v>17</v>
      </c>
      <c r="B332" s="3">
        <v>7501378</v>
      </c>
      <c r="C332" s="3" t="s">
        <v>756</v>
      </c>
      <c r="D332" s="3" t="s">
        <v>757</v>
      </c>
      <c r="E332" s="3" t="s">
        <v>758</v>
      </c>
      <c r="F332" s="4" t="s">
        <v>703</v>
      </c>
      <c r="G332">
        <v>17</v>
      </c>
    </row>
    <row r="333" spans="1:7" x14ac:dyDescent="0.25">
      <c r="A333" s="36"/>
      <c r="B333" s="13"/>
      <c r="C333" s="13"/>
      <c r="D333" s="13"/>
      <c r="E333" s="13"/>
      <c r="F333" s="39"/>
    </row>
    <row r="334" spans="1:7" x14ac:dyDescent="0.25">
      <c r="A334" s="36"/>
      <c r="B334" s="13"/>
      <c r="C334" s="13"/>
      <c r="D334" s="13"/>
      <c r="E334" s="13"/>
      <c r="F334" s="39"/>
    </row>
    <row r="335" spans="1:7" x14ac:dyDescent="0.25">
      <c r="A335" s="36"/>
      <c r="B335" s="13"/>
      <c r="C335" s="13"/>
      <c r="D335" s="13"/>
      <c r="E335" s="13"/>
      <c r="F335" s="39"/>
    </row>
    <row r="336" spans="1:7" x14ac:dyDescent="0.25">
      <c r="A336" s="36"/>
      <c r="B336" s="13"/>
      <c r="C336" s="13"/>
      <c r="D336" s="13"/>
      <c r="E336" s="13"/>
      <c r="F336" s="39"/>
    </row>
    <row r="337" spans="1:6" x14ac:dyDescent="0.25">
      <c r="A337" s="36"/>
      <c r="B337" s="13"/>
      <c r="C337" s="13"/>
      <c r="D337" s="13"/>
      <c r="E337" s="13"/>
      <c r="F337" s="39"/>
    </row>
    <row r="338" spans="1:6" x14ac:dyDescent="0.25">
      <c r="A338" s="36"/>
      <c r="B338" s="13"/>
      <c r="C338" s="13"/>
      <c r="D338" s="13"/>
      <c r="E338" s="13"/>
      <c r="F338" s="39"/>
    </row>
    <row r="339" spans="1:6" x14ac:dyDescent="0.25">
      <c r="A339" s="36"/>
      <c r="B339" s="13"/>
      <c r="C339" s="13"/>
      <c r="D339" s="13"/>
      <c r="E339" s="13"/>
      <c r="F339" s="39"/>
    </row>
    <row r="340" spans="1:6" x14ac:dyDescent="0.25">
      <c r="A340" s="36"/>
      <c r="B340" s="13"/>
      <c r="C340" s="13"/>
      <c r="D340" s="13"/>
      <c r="E340" s="13"/>
      <c r="F340" s="39"/>
    </row>
    <row r="341" spans="1:6" x14ac:dyDescent="0.25">
      <c r="A341" s="36"/>
      <c r="B341" s="13"/>
      <c r="C341" s="13"/>
      <c r="D341" s="13"/>
      <c r="E341" s="13"/>
      <c r="F341" s="39"/>
    </row>
    <row r="342" spans="1:6" x14ac:dyDescent="0.25">
      <c r="A342" s="36"/>
      <c r="B342" s="13"/>
      <c r="C342" s="13"/>
      <c r="D342" s="13"/>
      <c r="E342" s="13"/>
      <c r="F342" s="39"/>
    </row>
    <row r="343" spans="1:6" x14ac:dyDescent="0.25">
      <c r="A343" s="36"/>
      <c r="B343" s="13"/>
      <c r="C343" s="13"/>
      <c r="D343" s="13"/>
      <c r="E343" s="13"/>
      <c r="F343" s="39"/>
    </row>
    <row r="344" spans="1:6" x14ac:dyDescent="0.25">
      <c r="A344" s="36"/>
      <c r="B344" s="13"/>
      <c r="C344" s="13"/>
      <c r="D344" s="13"/>
      <c r="E344" s="13"/>
      <c r="F344" s="39"/>
    </row>
    <row r="345" spans="1:6" x14ac:dyDescent="0.25">
      <c r="A345" s="36"/>
      <c r="B345" s="13"/>
      <c r="C345" s="13"/>
      <c r="D345" s="13"/>
      <c r="E345" s="13"/>
      <c r="F345" s="39"/>
    </row>
    <row r="346" spans="1:6" x14ac:dyDescent="0.25">
      <c r="A346" s="36"/>
      <c r="B346" s="13"/>
      <c r="C346" s="13"/>
      <c r="D346" s="13"/>
      <c r="E346" s="13"/>
      <c r="F346" s="39"/>
    </row>
    <row r="347" spans="1:6" x14ac:dyDescent="0.25">
      <c r="A347" s="36"/>
      <c r="B347" s="13"/>
      <c r="C347" s="13"/>
      <c r="D347" s="13"/>
      <c r="E347" s="13"/>
      <c r="F347" s="39"/>
    </row>
    <row r="348" spans="1:6" x14ac:dyDescent="0.25">
      <c r="A348" s="36"/>
      <c r="B348" s="13"/>
      <c r="C348" s="13"/>
      <c r="D348" s="13"/>
      <c r="E348" s="13"/>
      <c r="F348" s="39"/>
    </row>
    <row r="349" spans="1:6" ht="23.25" x14ac:dyDescent="0.35">
      <c r="D349" s="5" t="s">
        <v>759</v>
      </c>
    </row>
    <row r="350" spans="1:6" x14ac:dyDescent="0.25">
      <c r="A350" s="17" t="s">
        <v>0</v>
      </c>
      <c r="B350" s="1" t="s">
        <v>2490</v>
      </c>
      <c r="C350" s="1" t="s">
        <v>1</v>
      </c>
      <c r="D350" s="1" t="s">
        <v>2</v>
      </c>
      <c r="E350" s="1" t="s">
        <v>3</v>
      </c>
      <c r="F350" s="2" t="s">
        <v>6162</v>
      </c>
    </row>
    <row r="351" spans="1:6" x14ac:dyDescent="0.25">
      <c r="A351" s="9">
        <v>1</v>
      </c>
      <c r="B351" s="3">
        <v>1527103</v>
      </c>
      <c r="C351" s="3" t="s">
        <v>760</v>
      </c>
      <c r="D351" s="3" t="s">
        <v>761</v>
      </c>
      <c r="E351" s="3" t="s">
        <v>762</v>
      </c>
      <c r="F351" s="4" t="s">
        <v>763</v>
      </c>
    </row>
    <row r="352" spans="1:6" x14ac:dyDescent="0.25">
      <c r="A352" s="9">
        <v>2</v>
      </c>
      <c r="B352" s="3">
        <v>1527105</v>
      </c>
      <c r="C352" s="3" t="s">
        <v>764</v>
      </c>
      <c r="D352" s="3" t="s">
        <v>765</v>
      </c>
      <c r="E352" s="3" t="s">
        <v>604</v>
      </c>
      <c r="F352" s="4" t="s">
        <v>763</v>
      </c>
    </row>
    <row r="353" spans="1:6" x14ac:dyDescent="0.25">
      <c r="A353" s="9">
        <v>3</v>
      </c>
      <c r="B353" s="3">
        <v>1527107</v>
      </c>
      <c r="C353" s="3" t="s">
        <v>766</v>
      </c>
      <c r="D353" s="3" t="s">
        <v>767</v>
      </c>
      <c r="E353" s="3" t="s">
        <v>43</v>
      </c>
      <c r="F353" s="4" t="s">
        <v>763</v>
      </c>
    </row>
    <row r="354" spans="1:6" x14ac:dyDescent="0.25">
      <c r="A354" s="9">
        <v>4</v>
      </c>
      <c r="B354" s="3">
        <v>1527108</v>
      </c>
      <c r="C354" s="3" t="s">
        <v>768</v>
      </c>
      <c r="D354" s="3" t="s">
        <v>769</v>
      </c>
      <c r="E354" s="3" t="s">
        <v>770</v>
      </c>
      <c r="F354" s="4" t="s">
        <v>763</v>
      </c>
    </row>
    <row r="355" spans="1:6" x14ac:dyDescent="0.25">
      <c r="A355" s="9">
        <v>5</v>
      </c>
      <c r="B355" s="3">
        <v>1527109</v>
      </c>
      <c r="C355" s="3" t="s">
        <v>771</v>
      </c>
      <c r="D355" s="3" t="s">
        <v>772</v>
      </c>
      <c r="E355" s="3" t="s">
        <v>773</v>
      </c>
      <c r="F355" s="4" t="s">
        <v>763</v>
      </c>
    </row>
    <row r="356" spans="1:6" x14ac:dyDescent="0.25">
      <c r="A356" s="9">
        <v>6</v>
      </c>
      <c r="B356" s="3">
        <v>1527110</v>
      </c>
      <c r="C356" s="3" t="s">
        <v>774</v>
      </c>
      <c r="D356" s="3" t="s">
        <v>775</v>
      </c>
      <c r="E356" s="3" t="s">
        <v>776</v>
      </c>
      <c r="F356" s="4" t="s">
        <v>763</v>
      </c>
    </row>
    <row r="357" spans="1:6" x14ac:dyDescent="0.25">
      <c r="A357" s="9">
        <v>7</v>
      </c>
      <c r="B357" s="3">
        <v>1527112</v>
      </c>
      <c r="C357" s="3" t="s">
        <v>777</v>
      </c>
      <c r="D357" s="3" t="s">
        <v>778</v>
      </c>
      <c r="E357" s="3" t="s">
        <v>779</v>
      </c>
      <c r="F357" s="4" t="s">
        <v>763</v>
      </c>
    </row>
    <row r="358" spans="1:6" x14ac:dyDescent="0.25">
      <c r="A358" s="9">
        <v>8</v>
      </c>
      <c r="B358" s="3">
        <v>1527113</v>
      </c>
      <c r="C358" s="3" t="s">
        <v>780</v>
      </c>
      <c r="D358" s="3" t="s">
        <v>781</v>
      </c>
      <c r="E358" s="3" t="s">
        <v>782</v>
      </c>
      <c r="F358" s="4" t="s">
        <v>763</v>
      </c>
    </row>
    <row r="359" spans="1:6" x14ac:dyDescent="0.25">
      <c r="A359" s="9">
        <v>9</v>
      </c>
      <c r="B359" s="3">
        <v>1527115</v>
      </c>
      <c r="C359" s="3" t="s">
        <v>783</v>
      </c>
      <c r="D359" s="3" t="s">
        <v>408</v>
      </c>
      <c r="E359" s="3" t="s">
        <v>784</v>
      </c>
      <c r="F359" s="4" t="s">
        <v>763</v>
      </c>
    </row>
    <row r="360" spans="1:6" x14ac:dyDescent="0.25">
      <c r="A360" s="9">
        <v>10</v>
      </c>
      <c r="B360" s="3">
        <v>1527116</v>
      </c>
      <c r="C360" s="3" t="s">
        <v>785</v>
      </c>
      <c r="D360" s="3" t="s">
        <v>297</v>
      </c>
      <c r="E360" s="3" t="s">
        <v>784</v>
      </c>
      <c r="F360" s="4" t="s">
        <v>763</v>
      </c>
    </row>
    <row r="361" spans="1:6" x14ac:dyDescent="0.25">
      <c r="A361" s="9">
        <v>11</v>
      </c>
      <c r="B361" s="3">
        <v>1527118</v>
      </c>
      <c r="C361" s="3" t="s">
        <v>786</v>
      </c>
      <c r="D361" s="3" t="s">
        <v>525</v>
      </c>
      <c r="E361" s="3" t="s">
        <v>429</v>
      </c>
      <c r="F361" s="4" t="s">
        <v>763</v>
      </c>
    </row>
    <row r="362" spans="1:6" x14ac:dyDescent="0.25">
      <c r="A362" s="9">
        <v>12</v>
      </c>
      <c r="B362" s="3">
        <v>1527120</v>
      </c>
      <c r="C362" s="3" t="s">
        <v>787</v>
      </c>
      <c r="D362" s="3" t="s">
        <v>788</v>
      </c>
      <c r="E362" s="3" t="s">
        <v>789</v>
      </c>
      <c r="F362" s="4" t="s">
        <v>763</v>
      </c>
    </row>
    <row r="363" spans="1:6" x14ac:dyDescent="0.25">
      <c r="A363" s="9">
        <v>13</v>
      </c>
      <c r="B363" s="3">
        <v>1527123</v>
      </c>
      <c r="C363" s="3" t="s">
        <v>790</v>
      </c>
      <c r="D363" s="3" t="s">
        <v>791</v>
      </c>
      <c r="E363" s="3" t="s">
        <v>792</v>
      </c>
      <c r="F363" s="4" t="s">
        <v>763</v>
      </c>
    </row>
    <row r="364" spans="1:6" x14ac:dyDescent="0.25">
      <c r="A364" s="9">
        <v>14</v>
      </c>
      <c r="B364" s="3">
        <v>1527125</v>
      </c>
      <c r="C364" s="3" t="s">
        <v>793</v>
      </c>
      <c r="D364" s="3" t="s">
        <v>794</v>
      </c>
      <c r="E364" s="3" t="s">
        <v>795</v>
      </c>
      <c r="F364" s="4" t="s">
        <v>763</v>
      </c>
    </row>
    <row r="365" spans="1:6" x14ac:dyDescent="0.25">
      <c r="A365" s="9">
        <v>15</v>
      </c>
      <c r="B365" s="3">
        <v>1527126</v>
      </c>
      <c r="C365" s="3" t="s">
        <v>796</v>
      </c>
      <c r="D365" s="3" t="s">
        <v>797</v>
      </c>
      <c r="E365" s="3" t="s">
        <v>798</v>
      </c>
      <c r="F365" s="4" t="s">
        <v>763</v>
      </c>
    </row>
    <row r="366" spans="1:6" x14ac:dyDescent="0.25">
      <c r="A366" s="9">
        <v>16</v>
      </c>
      <c r="B366" s="3">
        <v>1527129</v>
      </c>
      <c r="C366" s="3" t="s">
        <v>799</v>
      </c>
      <c r="D366" s="3" t="s">
        <v>800</v>
      </c>
      <c r="E366" s="3" t="s">
        <v>182</v>
      </c>
      <c r="F366" s="4" t="s">
        <v>763</v>
      </c>
    </row>
    <row r="367" spans="1:6" x14ac:dyDescent="0.25">
      <c r="A367" s="9">
        <v>17</v>
      </c>
      <c r="B367" s="3">
        <v>1527130</v>
      </c>
      <c r="C367" s="3" t="s">
        <v>801</v>
      </c>
      <c r="D367" s="3" t="s">
        <v>802</v>
      </c>
      <c r="E367" s="3" t="s">
        <v>803</v>
      </c>
      <c r="F367" s="4" t="s">
        <v>763</v>
      </c>
    </row>
    <row r="368" spans="1:6" x14ac:dyDescent="0.25">
      <c r="A368" s="9">
        <v>18</v>
      </c>
      <c r="B368" s="3">
        <v>1527131</v>
      </c>
      <c r="C368" s="3" t="s">
        <v>804</v>
      </c>
      <c r="D368" s="3" t="s">
        <v>805</v>
      </c>
      <c r="E368" s="3" t="s">
        <v>806</v>
      </c>
      <c r="F368" s="4" t="s">
        <v>763</v>
      </c>
    </row>
    <row r="369" spans="1:7" x14ac:dyDescent="0.25">
      <c r="A369" s="9">
        <v>19</v>
      </c>
      <c r="B369" s="3">
        <v>1527133</v>
      </c>
      <c r="C369" s="3" t="s">
        <v>807</v>
      </c>
      <c r="D369" s="3" t="s">
        <v>808</v>
      </c>
      <c r="E369" s="3" t="s">
        <v>809</v>
      </c>
      <c r="F369" s="4" t="s">
        <v>763</v>
      </c>
    </row>
    <row r="370" spans="1:7" x14ac:dyDescent="0.25">
      <c r="A370" s="9">
        <v>20</v>
      </c>
      <c r="B370" s="3">
        <v>1527134</v>
      </c>
      <c r="C370" s="3" t="s">
        <v>810</v>
      </c>
      <c r="D370" s="3" t="s">
        <v>811</v>
      </c>
      <c r="E370" s="3" t="s">
        <v>40</v>
      </c>
      <c r="F370" s="4" t="s">
        <v>763</v>
      </c>
    </row>
    <row r="371" spans="1:7" x14ac:dyDescent="0.25">
      <c r="A371" s="9">
        <v>21</v>
      </c>
      <c r="B371" s="3">
        <v>1527135</v>
      </c>
      <c r="C371" s="3" t="s">
        <v>812</v>
      </c>
      <c r="D371" s="3" t="s">
        <v>813</v>
      </c>
      <c r="E371" s="3" t="s">
        <v>814</v>
      </c>
      <c r="F371" s="4" t="s">
        <v>763</v>
      </c>
    </row>
    <row r="372" spans="1:7" x14ac:dyDescent="0.25">
      <c r="A372" s="9">
        <v>22</v>
      </c>
      <c r="B372" s="3">
        <v>1527137</v>
      </c>
      <c r="C372" s="3" t="s">
        <v>815</v>
      </c>
      <c r="D372" s="3" t="s">
        <v>816</v>
      </c>
      <c r="E372" s="3" t="s">
        <v>817</v>
      </c>
      <c r="F372" s="4" t="s">
        <v>763</v>
      </c>
    </row>
    <row r="373" spans="1:7" x14ac:dyDescent="0.25">
      <c r="A373" s="9">
        <v>23</v>
      </c>
      <c r="B373" s="3">
        <v>1527138</v>
      </c>
      <c r="C373" s="3" t="s">
        <v>818</v>
      </c>
      <c r="D373" s="3" t="s">
        <v>819</v>
      </c>
      <c r="E373" s="3" t="s">
        <v>820</v>
      </c>
      <c r="F373" s="4" t="s">
        <v>763</v>
      </c>
    </row>
    <row r="374" spans="1:7" x14ac:dyDescent="0.25">
      <c r="A374" s="9">
        <v>24</v>
      </c>
      <c r="B374" s="3">
        <v>1527140</v>
      </c>
      <c r="C374" s="3" t="s">
        <v>821</v>
      </c>
      <c r="D374" s="3" t="s">
        <v>822</v>
      </c>
      <c r="E374" s="3" t="s">
        <v>823</v>
      </c>
      <c r="F374" s="4" t="s">
        <v>763</v>
      </c>
    </row>
    <row r="375" spans="1:7" x14ac:dyDescent="0.25">
      <c r="A375" s="9">
        <v>25</v>
      </c>
      <c r="B375" s="3">
        <v>1527141</v>
      </c>
      <c r="C375" s="3" t="s">
        <v>824</v>
      </c>
      <c r="D375" s="3" t="s">
        <v>825</v>
      </c>
      <c r="E375" s="3" t="s">
        <v>826</v>
      </c>
      <c r="F375" s="4" t="s">
        <v>763</v>
      </c>
    </row>
    <row r="376" spans="1:7" x14ac:dyDescent="0.25">
      <c r="A376" s="9">
        <v>26</v>
      </c>
      <c r="B376" s="3">
        <v>1527144</v>
      </c>
      <c r="C376" s="3" t="s">
        <v>827</v>
      </c>
      <c r="D376" s="3" t="s">
        <v>828</v>
      </c>
      <c r="E376" s="3" t="s">
        <v>829</v>
      </c>
      <c r="F376" s="4" t="s">
        <v>763</v>
      </c>
    </row>
    <row r="377" spans="1:7" x14ac:dyDescent="0.25">
      <c r="A377" s="9">
        <v>27</v>
      </c>
      <c r="B377" s="3">
        <v>1527145</v>
      </c>
      <c r="C377" s="3" t="s">
        <v>830</v>
      </c>
      <c r="D377" s="3" t="s">
        <v>831</v>
      </c>
      <c r="E377" s="3" t="s">
        <v>832</v>
      </c>
      <c r="F377" s="4" t="s">
        <v>763</v>
      </c>
    </row>
    <row r="378" spans="1:7" x14ac:dyDescent="0.25">
      <c r="A378" s="9">
        <v>28</v>
      </c>
      <c r="B378" s="3">
        <v>1527146</v>
      </c>
      <c r="C378" s="3" t="s">
        <v>833</v>
      </c>
      <c r="D378" s="3" t="s">
        <v>834</v>
      </c>
      <c r="E378" s="3" t="s">
        <v>835</v>
      </c>
      <c r="F378" s="4" t="s">
        <v>763</v>
      </c>
    </row>
    <row r="379" spans="1:7" x14ac:dyDescent="0.25">
      <c r="A379" s="9">
        <v>29</v>
      </c>
      <c r="B379" s="3">
        <v>1527149</v>
      </c>
      <c r="C379" s="3" t="s">
        <v>836</v>
      </c>
      <c r="D379" s="3" t="s">
        <v>837</v>
      </c>
      <c r="E379" s="3" t="s">
        <v>838</v>
      </c>
      <c r="F379" s="4" t="s">
        <v>763</v>
      </c>
    </row>
    <row r="380" spans="1:7" x14ac:dyDescent="0.25">
      <c r="A380" s="9">
        <v>30</v>
      </c>
      <c r="B380" s="3">
        <v>1527151</v>
      </c>
      <c r="C380" s="3" t="s">
        <v>839</v>
      </c>
      <c r="D380" s="3" t="s">
        <v>840</v>
      </c>
      <c r="E380" s="3" t="s">
        <v>841</v>
      </c>
      <c r="F380" s="4" t="s">
        <v>763</v>
      </c>
    </row>
    <row r="381" spans="1:7" x14ac:dyDescent="0.25">
      <c r="A381" s="9">
        <v>31</v>
      </c>
      <c r="B381" s="3">
        <v>1527152</v>
      </c>
      <c r="C381" s="3" t="s">
        <v>842</v>
      </c>
      <c r="D381" s="3" t="s">
        <v>668</v>
      </c>
      <c r="E381" s="3" t="s">
        <v>843</v>
      </c>
      <c r="F381" s="4" t="s">
        <v>763</v>
      </c>
    </row>
    <row r="382" spans="1:7" x14ac:dyDescent="0.25">
      <c r="A382" s="9">
        <v>32</v>
      </c>
      <c r="B382" s="3">
        <v>1527153</v>
      </c>
      <c r="C382" s="3" t="s">
        <v>844</v>
      </c>
      <c r="D382" s="3" t="s">
        <v>845</v>
      </c>
      <c r="E382" s="3" t="s">
        <v>846</v>
      </c>
      <c r="F382" s="4" t="s">
        <v>763</v>
      </c>
      <c r="G382">
        <v>32</v>
      </c>
    </row>
    <row r="384" spans="1:7" ht="23.25" x14ac:dyDescent="0.35">
      <c r="D384" s="5" t="s">
        <v>847</v>
      </c>
    </row>
    <row r="385" spans="1:6" x14ac:dyDescent="0.25">
      <c r="A385" s="17" t="s">
        <v>0</v>
      </c>
      <c r="B385" s="1" t="s">
        <v>2490</v>
      </c>
      <c r="C385" s="1" t="s">
        <v>1</v>
      </c>
      <c r="D385" s="1" t="s">
        <v>2</v>
      </c>
      <c r="E385" s="1" t="s">
        <v>3</v>
      </c>
      <c r="F385" s="2" t="s">
        <v>6162</v>
      </c>
    </row>
    <row r="386" spans="1:6" x14ac:dyDescent="0.25">
      <c r="A386" s="9">
        <v>1</v>
      </c>
      <c r="B386" s="3">
        <v>5275001</v>
      </c>
      <c r="C386" s="3" t="s">
        <v>848</v>
      </c>
      <c r="D386" s="3" t="s">
        <v>849</v>
      </c>
      <c r="E386" s="3" t="s">
        <v>685</v>
      </c>
      <c r="F386" s="4" t="s">
        <v>850</v>
      </c>
    </row>
    <row r="387" spans="1:6" x14ac:dyDescent="0.25">
      <c r="A387" s="9">
        <v>2</v>
      </c>
      <c r="B387" s="3">
        <v>5275004</v>
      </c>
      <c r="C387" s="3" t="s">
        <v>851</v>
      </c>
      <c r="D387" s="3" t="s">
        <v>852</v>
      </c>
      <c r="E387" s="3" t="s">
        <v>853</v>
      </c>
      <c r="F387" s="4" t="s">
        <v>850</v>
      </c>
    </row>
    <row r="388" spans="1:6" x14ac:dyDescent="0.25">
      <c r="A388" s="9">
        <v>3</v>
      </c>
      <c r="B388" s="3">
        <v>5275005</v>
      </c>
      <c r="C388" s="3" t="s">
        <v>854</v>
      </c>
      <c r="D388" s="3" t="s">
        <v>855</v>
      </c>
      <c r="E388" s="3" t="s">
        <v>856</v>
      </c>
      <c r="F388" s="4" t="s">
        <v>850</v>
      </c>
    </row>
    <row r="389" spans="1:6" x14ac:dyDescent="0.25">
      <c r="A389" s="9">
        <v>4</v>
      </c>
      <c r="B389" s="3">
        <v>5275007</v>
      </c>
      <c r="C389" s="3" t="s">
        <v>857</v>
      </c>
      <c r="D389" s="3" t="s">
        <v>858</v>
      </c>
      <c r="E389" s="3" t="s">
        <v>859</v>
      </c>
      <c r="F389" s="4" t="s">
        <v>850</v>
      </c>
    </row>
    <row r="390" spans="1:6" x14ac:dyDescent="0.25">
      <c r="A390" s="9">
        <v>5</v>
      </c>
      <c r="B390" s="3">
        <v>5275009</v>
      </c>
      <c r="C390" s="3" t="s">
        <v>860</v>
      </c>
      <c r="D390" s="3" t="s">
        <v>861</v>
      </c>
      <c r="E390" s="3" t="s">
        <v>862</v>
      </c>
      <c r="F390" s="4" t="s">
        <v>850</v>
      </c>
    </row>
    <row r="391" spans="1:6" x14ac:dyDescent="0.25">
      <c r="A391" s="9">
        <v>6</v>
      </c>
      <c r="B391" s="3">
        <v>5275012</v>
      </c>
      <c r="C391" s="3" t="s">
        <v>863</v>
      </c>
      <c r="D391" s="3" t="s">
        <v>389</v>
      </c>
      <c r="E391" s="3" t="s">
        <v>864</v>
      </c>
      <c r="F391" s="4" t="s">
        <v>850</v>
      </c>
    </row>
    <row r="392" spans="1:6" x14ac:dyDescent="0.25">
      <c r="A392" s="9">
        <v>7</v>
      </c>
      <c r="B392" s="3">
        <v>5275014</v>
      </c>
      <c r="C392" s="3" t="s">
        <v>865</v>
      </c>
      <c r="D392" s="3" t="s">
        <v>866</v>
      </c>
      <c r="E392" s="3" t="s">
        <v>867</v>
      </c>
      <c r="F392" s="4" t="s">
        <v>850</v>
      </c>
    </row>
    <row r="393" spans="1:6" x14ac:dyDescent="0.25">
      <c r="A393" s="9">
        <v>8</v>
      </c>
      <c r="B393" s="3">
        <v>5275016</v>
      </c>
      <c r="C393" s="3" t="s">
        <v>868</v>
      </c>
      <c r="D393" s="3" t="s">
        <v>869</v>
      </c>
      <c r="E393" s="3" t="s">
        <v>870</v>
      </c>
      <c r="F393" s="4" t="s">
        <v>850</v>
      </c>
    </row>
    <row r="394" spans="1:6" x14ac:dyDescent="0.25">
      <c r="A394" s="9">
        <v>9</v>
      </c>
      <c r="B394" s="3">
        <v>5275017</v>
      </c>
      <c r="C394" s="3" t="s">
        <v>871</v>
      </c>
      <c r="D394" s="3" t="s">
        <v>872</v>
      </c>
      <c r="E394" s="3" t="s">
        <v>873</v>
      </c>
      <c r="F394" s="4" t="s">
        <v>850</v>
      </c>
    </row>
    <row r="395" spans="1:6" x14ac:dyDescent="0.25">
      <c r="A395" s="9">
        <v>10</v>
      </c>
      <c r="B395" s="3">
        <v>5275019</v>
      </c>
      <c r="C395" s="3" t="s">
        <v>874</v>
      </c>
      <c r="D395" s="3" t="s">
        <v>875</v>
      </c>
      <c r="E395" s="3" t="s">
        <v>876</v>
      </c>
      <c r="F395" s="4" t="s">
        <v>850</v>
      </c>
    </row>
    <row r="396" spans="1:6" x14ac:dyDescent="0.25">
      <c r="A396" s="9">
        <v>11</v>
      </c>
      <c r="B396" s="3">
        <v>5275020</v>
      </c>
      <c r="C396" s="3" t="s">
        <v>877</v>
      </c>
      <c r="D396" s="3" t="s">
        <v>878</v>
      </c>
      <c r="E396" s="3" t="s">
        <v>879</v>
      </c>
      <c r="F396" s="4" t="s">
        <v>850</v>
      </c>
    </row>
    <row r="397" spans="1:6" x14ac:dyDescent="0.25">
      <c r="A397" s="9">
        <v>12</v>
      </c>
      <c r="B397" s="3">
        <v>5275022</v>
      </c>
      <c r="C397" s="3" t="s">
        <v>880</v>
      </c>
      <c r="D397" s="3" t="s">
        <v>881</v>
      </c>
      <c r="E397" s="3" t="s">
        <v>882</v>
      </c>
      <c r="F397" s="4" t="s">
        <v>850</v>
      </c>
    </row>
    <row r="398" spans="1:6" x14ac:dyDescent="0.25">
      <c r="A398" s="9">
        <v>13</v>
      </c>
      <c r="B398" s="3">
        <v>5275023</v>
      </c>
      <c r="C398" s="3" t="s">
        <v>883</v>
      </c>
      <c r="D398" s="3" t="s">
        <v>884</v>
      </c>
      <c r="E398" s="3" t="s">
        <v>885</v>
      </c>
      <c r="F398" s="4" t="s">
        <v>850</v>
      </c>
    </row>
    <row r="399" spans="1:6" x14ac:dyDescent="0.25">
      <c r="A399" s="9">
        <v>14</v>
      </c>
      <c r="B399" s="3">
        <v>5275024</v>
      </c>
      <c r="C399" s="3" t="s">
        <v>886</v>
      </c>
      <c r="D399" s="3" t="s">
        <v>887</v>
      </c>
      <c r="E399" s="3" t="s">
        <v>888</v>
      </c>
      <c r="F399" s="4" t="s">
        <v>850</v>
      </c>
    </row>
    <row r="400" spans="1:6" x14ac:dyDescent="0.25">
      <c r="A400" s="9">
        <v>15</v>
      </c>
      <c r="B400" s="3">
        <v>5275027</v>
      </c>
      <c r="C400" s="3" t="s">
        <v>889</v>
      </c>
      <c r="D400" s="3" t="s">
        <v>890</v>
      </c>
      <c r="E400" s="3" t="s">
        <v>891</v>
      </c>
      <c r="F400" s="4" t="s">
        <v>850</v>
      </c>
    </row>
    <row r="401" spans="1:7" x14ac:dyDescent="0.25">
      <c r="A401" s="9">
        <v>16</v>
      </c>
      <c r="B401" s="3">
        <v>5275030</v>
      </c>
      <c r="C401" s="3" t="s">
        <v>892</v>
      </c>
      <c r="D401" s="3" t="s">
        <v>411</v>
      </c>
      <c r="E401" s="3" t="s">
        <v>893</v>
      </c>
      <c r="F401" s="4" t="s">
        <v>850</v>
      </c>
    </row>
    <row r="402" spans="1:7" x14ac:dyDescent="0.25">
      <c r="A402" s="9">
        <v>17</v>
      </c>
      <c r="B402" s="3">
        <v>5275031</v>
      </c>
      <c r="C402" s="3" t="s">
        <v>894</v>
      </c>
      <c r="D402" s="3" t="s">
        <v>895</v>
      </c>
      <c r="E402" s="3" t="s">
        <v>896</v>
      </c>
      <c r="F402" s="4" t="s">
        <v>850</v>
      </c>
    </row>
    <row r="403" spans="1:7" x14ac:dyDescent="0.25">
      <c r="A403" s="9">
        <v>18</v>
      </c>
      <c r="B403" s="3">
        <v>5275033</v>
      </c>
      <c r="C403" s="3" t="s">
        <v>897</v>
      </c>
      <c r="D403" s="3" t="s">
        <v>898</v>
      </c>
      <c r="E403" s="3" t="s">
        <v>899</v>
      </c>
      <c r="F403" s="4" t="s">
        <v>850</v>
      </c>
    </row>
    <row r="404" spans="1:7" x14ac:dyDescent="0.25">
      <c r="A404" s="9">
        <v>19</v>
      </c>
      <c r="B404" s="3">
        <v>5275035</v>
      </c>
      <c r="C404" s="3" t="s">
        <v>900</v>
      </c>
      <c r="D404" s="3" t="s">
        <v>901</v>
      </c>
      <c r="E404" s="3" t="s">
        <v>113</v>
      </c>
      <c r="F404" s="4" t="s">
        <v>850</v>
      </c>
    </row>
    <row r="405" spans="1:7" x14ac:dyDescent="0.25">
      <c r="A405" s="9">
        <v>20</v>
      </c>
      <c r="B405" s="3">
        <v>5275036</v>
      </c>
      <c r="C405" s="3" t="s">
        <v>902</v>
      </c>
      <c r="D405" s="3" t="s">
        <v>903</v>
      </c>
      <c r="E405" s="3" t="s">
        <v>226</v>
      </c>
      <c r="F405" s="4" t="s">
        <v>850</v>
      </c>
    </row>
    <row r="406" spans="1:7" x14ac:dyDescent="0.25">
      <c r="A406" s="9">
        <v>21</v>
      </c>
      <c r="B406" s="3">
        <v>5275037</v>
      </c>
      <c r="C406" s="3" t="s">
        <v>904</v>
      </c>
      <c r="D406" s="3" t="s">
        <v>141</v>
      </c>
      <c r="E406" s="3" t="s">
        <v>95</v>
      </c>
      <c r="F406" s="4" t="s">
        <v>850</v>
      </c>
    </row>
    <row r="407" spans="1:7" x14ac:dyDescent="0.25">
      <c r="A407" s="9">
        <v>22</v>
      </c>
      <c r="B407" s="3">
        <v>5275042</v>
      </c>
      <c r="C407" s="3" t="s">
        <v>905</v>
      </c>
      <c r="D407" s="3" t="s">
        <v>422</v>
      </c>
      <c r="E407" s="3" t="s">
        <v>139</v>
      </c>
      <c r="F407" s="4" t="s">
        <v>850</v>
      </c>
    </row>
    <row r="408" spans="1:7" x14ac:dyDescent="0.25">
      <c r="A408" s="9">
        <v>23</v>
      </c>
      <c r="B408" s="3">
        <v>5275043</v>
      </c>
      <c r="C408" s="3" t="s">
        <v>906</v>
      </c>
      <c r="D408" s="3" t="s">
        <v>907</v>
      </c>
      <c r="E408" s="3" t="s">
        <v>735</v>
      </c>
      <c r="F408" s="4" t="s">
        <v>850</v>
      </c>
    </row>
    <row r="409" spans="1:7" x14ac:dyDescent="0.25">
      <c r="A409" s="9">
        <v>24</v>
      </c>
      <c r="B409" s="3">
        <v>5275046</v>
      </c>
      <c r="C409" s="3" t="s">
        <v>908</v>
      </c>
      <c r="D409" s="3" t="s">
        <v>909</v>
      </c>
      <c r="E409" s="3" t="s">
        <v>910</v>
      </c>
      <c r="F409" s="4" t="s">
        <v>850</v>
      </c>
    </row>
    <row r="410" spans="1:7" x14ac:dyDescent="0.25">
      <c r="A410" s="9">
        <v>25</v>
      </c>
      <c r="B410" s="3">
        <v>5275050</v>
      </c>
      <c r="C410" s="3" t="s">
        <v>911</v>
      </c>
      <c r="D410" s="3" t="s">
        <v>912</v>
      </c>
      <c r="E410" s="3" t="s">
        <v>913</v>
      </c>
      <c r="F410" s="4" t="s">
        <v>850</v>
      </c>
    </row>
    <row r="411" spans="1:7" x14ac:dyDescent="0.25">
      <c r="A411" s="9">
        <v>26</v>
      </c>
      <c r="B411" s="3">
        <v>5276010</v>
      </c>
      <c r="C411" s="3" t="s">
        <v>914</v>
      </c>
      <c r="D411" s="3" t="s">
        <v>336</v>
      </c>
      <c r="E411" s="3" t="s">
        <v>915</v>
      </c>
      <c r="F411" s="4" t="s">
        <v>850</v>
      </c>
    </row>
    <row r="412" spans="1:7" x14ac:dyDescent="0.25">
      <c r="A412" s="9">
        <v>27</v>
      </c>
      <c r="B412" s="3">
        <v>5276015</v>
      </c>
      <c r="C412" s="3" t="s">
        <v>916</v>
      </c>
      <c r="D412" s="3" t="s">
        <v>917</v>
      </c>
      <c r="E412" s="3" t="s">
        <v>918</v>
      </c>
      <c r="F412" s="4" t="s">
        <v>850</v>
      </c>
    </row>
    <row r="413" spans="1:7" x14ac:dyDescent="0.25">
      <c r="A413" s="9">
        <v>28</v>
      </c>
      <c r="B413" s="3">
        <v>5276017</v>
      </c>
      <c r="C413" s="3" t="s">
        <v>919</v>
      </c>
      <c r="D413" s="3" t="s">
        <v>920</v>
      </c>
      <c r="E413" s="3" t="s">
        <v>139</v>
      </c>
      <c r="F413" s="4" t="s">
        <v>850</v>
      </c>
    </row>
    <row r="414" spans="1:7" x14ac:dyDescent="0.25">
      <c r="A414" s="9">
        <v>29</v>
      </c>
      <c r="B414" s="3">
        <v>5276026</v>
      </c>
      <c r="C414" s="3" t="s">
        <v>921</v>
      </c>
      <c r="D414" s="3" t="s">
        <v>922</v>
      </c>
      <c r="E414" s="3" t="s">
        <v>923</v>
      </c>
      <c r="F414" s="4" t="s">
        <v>850</v>
      </c>
    </row>
    <row r="415" spans="1:7" x14ac:dyDescent="0.25">
      <c r="A415" s="9">
        <v>30</v>
      </c>
      <c r="B415" s="3">
        <v>5276035</v>
      </c>
      <c r="C415" s="3" t="s">
        <v>924</v>
      </c>
      <c r="D415" s="3" t="s">
        <v>781</v>
      </c>
      <c r="E415" s="3" t="s">
        <v>925</v>
      </c>
      <c r="F415" s="4" t="s">
        <v>850</v>
      </c>
      <c r="G415">
        <v>30</v>
      </c>
    </row>
    <row r="416" spans="1:7" x14ac:dyDescent="0.25">
      <c r="A416" s="36"/>
      <c r="B416" s="13"/>
      <c r="C416" s="13"/>
      <c r="D416" s="13"/>
      <c r="E416" s="13"/>
      <c r="F416" s="39"/>
    </row>
    <row r="417" spans="1:6" x14ac:dyDescent="0.25">
      <c r="A417" s="36"/>
      <c r="B417" s="13"/>
      <c r="C417" s="13"/>
      <c r="D417" s="13"/>
      <c r="E417" s="13"/>
      <c r="F417" s="39"/>
    </row>
    <row r="418" spans="1:6" x14ac:dyDescent="0.25">
      <c r="A418" s="36"/>
      <c r="B418" s="13"/>
      <c r="C418" s="13"/>
      <c r="D418" s="13"/>
      <c r="E418" s="13"/>
      <c r="F418" s="39"/>
    </row>
    <row r="419" spans="1:6" ht="23.25" x14ac:dyDescent="0.35">
      <c r="D419" s="5" t="s">
        <v>926</v>
      </c>
    </row>
    <row r="420" spans="1:6" x14ac:dyDescent="0.25">
      <c r="A420" s="17" t="s">
        <v>0</v>
      </c>
      <c r="B420" s="1" t="s">
        <v>2490</v>
      </c>
      <c r="C420" s="1" t="s">
        <v>1</v>
      </c>
      <c r="D420" s="1" t="s">
        <v>2</v>
      </c>
      <c r="E420" s="1" t="s">
        <v>3</v>
      </c>
      <c r="F420" s="2" t="s">
        <v>6162</v>
      </c>
    </row>
    <row r="421" spans="1:6" x14ac:dyDescent="0.25">
      <c r="A421" s="9">
        <v>1</v>
      </c>
      <c r="B421" s="3">
        <v>1800842</v>
      </c>
      <c r="C421" s="3" t="s">
        <v>927</v>
      </c>
      <c r="D421" s="3" t="s">
        <v>928</v>
      </c>
      <c r="E421" s="3" t="s">
        <v>929</v>
      </c>
      <c r="F421" s="4" t="s">
        <v>930</v>
      </c>
    </row>
    <row r="422" spans="1:6" x14ac:dyDescent="0.25">
      <c r="A422" s="9">
        <v>2</v>
      </c>
      <c r="B422" s="3">
        <v>1800844</v>
      </c>
      <c r="C422" s="3" t="s">
        <v>931</v>
      </c>
      <c r="D422" s="3" t="s">
        <v>932</v>
      </c>
      <c r="E422" s="3" t="s">
        <v>933</v>
      </c>
      <c r="F422" s="4" t="s">
        <v>930</v>
      </c>
    </row>
    <row r="423" spans="1:6" x14ac:dyDescent="0.25">
      <c r="A423" s="9">
        <v>3</v>
      </c>
      <c r="B423" s="3">
        <v>1800847</v>
      </c>
      <c r="C423" s="3" t="s">
        <v>934</v>
      </c>
      <c r="D423" s="3" t="s">
        <v>935</v>
      </c>
      <c r="E423" s="3" t="s">
        <v>936</v>
      </c>
      <c r="F423" s="4" t="s">
        <v>930</v>
      </c>
    </row>
    <row r="424" spans="1:6" x14ac:dyDescent="0.25">
      <c r="A424" s="9">
        <v>4</v>
      </c>
      <c r="B424" s="3">
        <v>1800848</v>
      </c>
      <c r="C424" s="3" t="s">
        <v>937</v>
      </c>
      <c r="D424" s="3" t="s">
        <v>938</v>
      </c>
      <c r="E424" s="3" t="s">
        <v>690</v>
      </c>
      <c r="F424" s="4" t="s">
        <v>930</v>
      </c>
    </row>
    <row r="425" spans="1:6" x14ac:dyDescent="0.25">
      <c r="A425" s="9">
        <v>5</v>
      </c>
      <c r="B425" s="3">
        <v>1800850</v>
      </c>
      <c r="C425" s="3" t="s">
        <v>939</v>
      </c>
      <c r="D425" s="3" t="s">
        <v>761</v>
      </c>
      <c r="E425" s="3" t="s">
        <v>618</v>
      </c>
      <c r="F425" s="4" t="s">
        <v>930</v>
      </c>
    </row>
    <row r="426" spans="1:6" x14ac:dyDescent="0.25">
      <c r="A426" s="9">
        <v>6</v>
      </c>
      <c r="B426" s="3">
        <v>1800851</v>
      </c>
      <c r="C426" s="3" t="s">
        <v>940</v>
      </c>
      <c r="D426" s="3" t="s">
        <v>941</v>
      </c>
      <c r="E426" s="3" t="s">
        <v>838</v>
      </c>
      <c r="F426" s="4" t="s">
        <v>930</v>
      </c>
    </row>
    <row r="427" spans="1:6" x14ac:dyDescent="0.25">
      <c r="A427" s="9">
        <v>7</v>
      </c>
      <c r="B427" s="3">
        <v>1800854</v>
      </c>
      <c r="C427" s="3" t="s">
        <v>942</v>
      </c>
      <c r="D427" s="3" t="s">
        <v>943</v>
      </c>
      <c r="E427" s="3" t="s">
        <v>43</v>
      </c>
      <c r="F427" s="4" t="s">
        <v>930</v>
      </c>
    </row>
    <row r="428" spans="1:6" x14ac:dyDescent="0.25">
      <c r="A428" s="9">
        <v>8</v>
      </c>
      <c r="B428" s="3">
        <v>1800856</v>
      </c>
      <c r="C428" s="3" t="s">
        <v>944</v>
      </c>
      <c r="D428" s="3" t="s">
        <v>945</v>
      </c>
      <c r="E428" s="3" t="s">
        <v>946</v>
      </c>
      <c r="F428" s="4" t="s">
        <v>930</v>
      </c>
    </row>
    <row r="429" spans="1:6" x14ac:dyDescent="0.25">
      <c r="A429" s="9">
        <v>9</v>
      </c>
      <c r="B429" s="3">
        <v>1800857</v>
      </c>
      <c r="C429" s="3" t="s">
        <v>947</v>
      </c>
      <c r="D429" s="3" t="s">
        <v>948</v>
      </c>
      <c r="E429" s="3" t="s">
        <v>949</v>
      </c>
      <c r="F429" s="4" t="s">
        <v>930</v>
      </c>
    </row>
    <row r="430" spans="1:6" x14ac:dyDescent="0.25">
      <c r="A430" s="9">
        <v>10</v>
      </c>
      <c r="B430" s="3">
        <v>1800858</v>
      </c>
      <c r="C430" s="3" t="s">
        <v>950</v>
      </c>
      <c r="D430" s="3" t="s">
        <v>951</v>
      </c>
      <c r="E430" s="3" t="s">
        <v>952</v>
      </c>
      <c r="F430" s="4" t="s">
        <v>930</v>
      </c>
    </row>
    <row r="431" spans="1:6" x14ac:dyDescent="0.25">
      <c r="A431" s="9">
        <v>11</v>
      </c>
      <c r="B431" s="3">
        <v>1800859</v>
      </c>
      <c r="C431" s="3" t="s">
        <v>953</v>
      </c>
      <c r="D431" s="3" t="s">
        <v>954</v>
      </c>
      <c r="E431" s="3" t="s">
        <v>955</v>
      </c>
      <c r="F431" s="4" t="s">
        <v>930</v>
      </c>
    </row>
    <row r="432" spans="1:6" x14ac:dyDescent="0.25">
      <c r="A432" s="9">
        <v>12</v>
      </c>
      <c r="B432" s="3">
        <v>1800861</v>
      </c>
      <c r="C432" s="3" t="s">
        <v>956</v>
      </c>
      <c r="D432" s="3" t="s">
        <v>336</v>
      </c>
      <c r="E432" s="3" t="s">
        <v>55</v>
      </c>
      <c r="F432" s="4" t="s">
        <v>930</v>
      </c>
    </row>
    <row r="433" spans="1:7" x14ac:dyDescent="0.25">
      <c r="A433" s="9">
        <v>13</v>
      </c>
      <c r="B433" s="3">
        <v>1800862</v>
      </c>
      <c r="C433" s="3" t="s">
        <v>957</v>
      </c>
      <c r="D433" s="3" t="s">
        <v>336</v>
      </c>
      <c r="E433" s="3" t="s">
        <v>958</v>
      </c>
      <c r="F433" s="4" t="s">
        <v>930</v>
      </c>
    </row>
    <row r="434" spans="1:7" x14ac:dyDescent="0.25">
      <c r="A434" s="9">
        <v>14</v>
      </c>
      <c r="B434" s="3">
        <v>1800867</v>
      </c>
      <c r="C434" s="3" t="s">
        <v>959</v>
      </c>
      <c r="D434" s="3" t="s">
        <v>960</v>
      </c>
      <c r="E434" s="3" t="s">
        <v>961</v>
      </c>
      <c r="F434" s="4" t="s">
        <v>930</v>
      </c>
    </row>
    <row r="435" spans="1:7" x14ac:dyDescent="0.25">
      <c r="A435" s="9">
        <v>15</v>
      </c>
      <c r="B435" s="3">
        <v>1800869</v>
      </c>
      <c r="C435" s="3" t="s">
        <v>962</v>
      </c>
      <c r="D435" s="3" t="s">
        <v>963</v>
      </c>
      <c r="E435" s="3" t="s">
        <v>730</v>
      </c>
      <c r="F435" s="4" t="s">
        <v>930</v>
      </c>
    </row>
    <row r="436" spans="1:7" x14ac:dyDescent="0.25">
      <c r="A436" s="9">
        <v>16</v>
      </c>
      <c r="B436" s="3">
        <v>1800870</v>
      </c>
      <c r="C436" s="3" t="s">
        <v>964</v>
      </c>
      <c r="D436" s="3" t="s">
        <v>965</v>
      </c>
      <c r="E436" s="3" t="s">
        <v>966</v>
      </c>
      <c r="F436" s="4" t="s">
        <v>930</v>
      </c>
    </row>
    <row r="437" spans="1:7" x14ac:dyDescent="0.25">
      <c r="A437" s="9">
        <v>17</v>
      </c>
      <c r="B437" s="3">
        <v>1800874</v>
      </c>
      <c r="C437" s="3" t="s">
        <v>967</v>
      </c>
      <c r="D437" s="3" t="s">
        <v>968</v>
      </c>
      <c r="E437" s="3" t="s">
        <v>142</v>
      </c>
      <c r="F437" s="4" t="s">
        <v>930</v>
      </c>
    </row>
    <row r="438" spans="1:7" x14ac:dyDescent="0.25">
      <c r="A438" s="9">
        <v>18</v>
      </c>
      <c r="B438" s="3">
        <v>1800875</v>
      </c>
      <c r="C438" s="3" t="s">
        <v>969</v>
      </c>
      <c r="D438" s="3" t="s">
        <v>273</v>
      </c>
      <c r="E438" s="3" t="s">
        <v>885</v>
      </c>
      <c r="F438" s="4" t="s">
        <v>930</v>
      </c>
    </row>
    <row r="439" spans="1:7" x14ac:dyDescent="0.25">
      <c r="A439" s="9">
        <v>19</v>
      </c>
      <c r="B439" s="3">
        <v>1800877</v>
      </c>
      <c r="C439" s="3" t="s">
        <v>970</v>
      </c>
      <c r="D439" s="3" t="s">
        <v>971</v>
      </c>
      <c r="E439" s="3" t="s">
        <v>618</v>
      </c>
      <c r="F439" s="4" t="s">
        <v>930</v>
      </c>
    </row>
    <row r="440" spans="1:7" x14ac:dyDescent="0.25">
      <c r="A440" s="9">
        <v>20</v>
      </c>
      <c r="B440" s="3">
        <v>1800880</v>
      </c>
      <c r="C440" s="3" t="s">
        <v>972</v>
      </c>
      <c r="D440" s="3" t="s">
        <v>973</v>
      </c>
      <c r="E440" s="3" t="s">
        <v>974</v>
      </c>
      <c r="F440" s="4" t="s">
        <v>930</v>
      </c>
    </row>
    <row r="441" spans="1:7" x14ac:dyDescent="0.25">
      <c r="A441" s="9">
        <v>21</v>
      </c>
      <c r="B441" s="3">
        <v>1800881</v>
      </c>
      <c r="C441" s="3" t="s">
        <v>975</v>
      </c>
      <c r="D441" s="3" t="s">
        <v>976</v>
      </c>
      <c r="E441" s="3" t="s">
        <v>977</v>
      </c>
      <c r="F441" s="4" t="s">
        <v>930</v>
      </c>
    </row>
    <row r="442" spans="1:7" x14ac:dyDescent="0.25">
      <c r="A442" s="9">
        <v>22</v>
      </c>
      <c r="B442" s="3">
        <v>1800882</v>
      </c>
      <c r="C442" s="3" t="s">
        <v>978</v>
      </c>
      <c r="D442" s="3" t="s">
        <v>979</v>
      </c>
      <c r="E442" s="3" t="s">
        <v>980</v>
      </c>
      <c r="F442" s="4" t="s">
        <v>930</v>
      </c>
    </row>
    <row r="443" spans="1:7" x14ac:dyDescent="0.25">
      <c r="A443" s="9">
        <v>23</v>
      </c>
      <c r="B443" s="3">
        <v>1800883</v>
      </c>
      <c r="C443" s="3" t="s">
        <v>981</v>
      </c>
      <c r="D443" s="3" t="s">
        <v>982</v>
      </c>
      <c r="E443" s="3" t="s">
        <v>983</v>
      </c>
      <c r="F443" s="4" t="s">
        <v>930</v>
      </c>
    </row>
    <row r="444" spans="1:7" x14ac:dyDescent="0.25">
      <c r="A444" s="9">
        <v>24</v>
      </c>
      <c r="B444" s="3">
        <v>1800887</v>
      </c>
      <c r="C444" s="3" t="s">
        <v>984</v>
      </c>
      <c r="D444" s="3" t="s">
        <v>985</v>
      </c>
      <c r="E444" s="3" t="s">
        <v>226</v>
      </c>
      <c r="F444" s="4" t="s">
        <v>930</v>
      </c>
    </row>
    <row r="445" spans="1:7" x14ac:dyDescent="0.25">
      <c r="A445" s="9">
        <v>25</v>
      </c>
      <c r="B445" s="3">
        <v>1800889</v>
      </c>
      <c r="C445" s="3" t="s">
        <v>986</v>
      </c>
      <c r="D445" s="3" t="s">
        <v>987</v>
      </c>
      <c r="E445" s="3" t="s">
        <v>988</v>
      </c>
      <c r="F445" s="4" t="s">
        <v>930</v>
      </c>
    </row>
    <row r="446" spans="1:7" x14ac:dyDescent="0.25">
      <c r="A446" s="9">
        <v>26</v>
      </c>
      <c r="B446" s="3">
        <v>1800892</v>
      </c>
      <c r="C446" s="3" t="s">
        <v>989</v>
      </c>
      <c r="D446" s="3" t="s">
        <v>990</v>
      </c>
      <c r="E446" s="3" t="s">
        <v>991</v>
      </c>
      <c r="F446" s="4" t="s">
        <v>930</v>
      </c>
      <c r="G446">
        <v>26</v>
      </c>
    </row>
    <row r="447" spans="1:7" x14ac:dyDescent="0.25">
      <c r="A447" s="36"/>
      <c r="B447" s="13"/>
      <c r="C447" s="13"/>
      <c r="D447" s="13"/>
      <c r="E447" s="13"/>
      <c r="F447" s="39"/>
    </row>
    <row r="448" spans="1:7" x14ac:dyDescent="0.25">
      <c r="A448" s="36"/>
      <c r="B448" s="13"/>
      <c r="C448" s="13"/>
      <c r="D448" s="13"/>
      <c r="E448" s="13"/>
      <c r="F448" s="39"/>
    </row>
    <row r="449" spans="1:6" x14ac:dyDescent="0.25">
      <c r="A449" s="36"/>
      <c r="B449" s="13"/>
      <c r="C449" s="13"/>
      <c r="D449" s="13"/>
      <c r="E449" s="13"/>
      <c r="F449" s="39"/>
    </row>
    <row r="450" spans="1:6" x14ac:dyDescent="0.25">
      <c r="A450" s="36"/>
      <c r="B450" s="13"/>
      <c r="C450" s="13"/>
      <c r="D450" s="13"/>
      <c r="E450" s="13"/>
      <c r="F450" s="39"/>
    </row>
    <row r="454" spans="1:6" ht="23.25" x14ac:dyDescent="0.35">
      <c r="D454" s="5" t="s">
        <v>992</v>
      </c>
    </row>
    <row r="455" spans="1:6" ht="23.25" x14ac:dyDescent="0.35">
      <c r="D455" s="5" t="s">
        <v>993</v>
      </c>
    </row>
    <row r="456" spans="1:6" x14ac:dyDescent="0.25">
      <c r="A456" s="46" t="s">
        <v>994</v>
      </c>
      <c r="B456" s="47"/>
      <c r="C456" s="47"/>
      <c r="D456" s="47"/>
      <c r="E456" s="47"/>
      <c r="F456" s="48"/>
    </row>
    <row r="457" spans="1:6" x14ac:dyDescent="0.25">
      <c r="A457" s="17" t="s">
        <v>0</v>
      </c>
      <c r="B457" s="1" t="s">
        <v>2490</v>
      </c>
      <c r="C457" s="1" t="s">
        <v>1</v>
      </c>
      <c r="D457" s="1" t="s">
        <v>2</v>
      </c>
      <c r="E457" s="1" t="s">
        <v>3</v>
      </c>
      <c r="F457" s="2" t="s">
        <v>6162</v>
      </c>
    </row>
    <row r="458" spans="1:6" x14ac:dyDescent="0.25">
      <c r="A458" s="9">
        <v>1</v>
      </c>
      <c r="B458" s="3">
        <v>1256202</v>
      </c>
      <c r="C458" s="3" t="s">
        <v>995</v>
      </c>
      <c r="D458" s="3" t="s">
        <v>996</v>
      </c>
      <c r="E458" s="3" t="s">
        <v>879</v>
      </c>
      <c r="F458" s="3" t="s">
        <v>997</v>
      </c>
    </row>
    <row r="459" spans="1:6" x14ac:dyDescent="0.25">
      <c r="A459" s="9">
        <v>2</v>
      </c>
      <c r="B459" s="3">
        <v>1256203</v>
      </c>
      <c r="C459" s="3" t="s">
        <v>998</v>
      </c>
      <c r="D459" s="3" t="s">
        <v>147</v>
      </c>
      <c r="E459" s="3" t="s">
        <v>741</v>
      </c>
      <c r="F459" s="3" t="s">
        <v>997</v>
      </c>
    </row>
    <row r="460" spans="1:6" x14ac:dyDescent="0.25">
      <c r="A460" s="9">
        <v>3</v>
      </c>
      <c r="B460" s="3">
        <v>1256204</v>
      </c>
      <c r="C460" s="3" t="s">
        <v>999</v>
      </c>
      <c r="D460" s="3" t="s">
        <v>1000</v>
      </c>
      <c r="E460" s="3" t="s">
        <v>1001</v>
      </c>
      <c r="F460" s="3" t="s">
        <v>997</v>
      </c>
    </row>
    <row r="461" spans="1:6" x14ac:dyDescent="0.25">
      <c r="A461" s="9">
        <v>4</v>
      </c>
      <c r="B461" s="3">
        <v>1256205</v>
      </c>
      <c r="C461" s="3" t="s">
        <v>1002</v>
      </c>
      <c r="D461" s="3" t="s">
        <v>1003</v>
      </c>
      <c r="E461" s="3" t="s">
        <v>1004</v>
      </c>
      <c r="F461" s="3" t="s">
        <v>997</v>
      </c>
    </row>
    <row r="462" spans="1:6" x14ac:dyDescent="0.25">
      <c r="A462" s="9">
        <v>5</v>
      </c>
      <c r="B462" s="3">
        <v>1256206</v>
      </c>
      <c r="C462" s="3" t="s">
        <v>1005</v>
      </c>
      <c r="D462" s="3" t="s">
        <v>1006</v>
      </c>
      <c r="E462" s="3" t="s">
        <v>1007</v>
      </c>
      <c r="F462" s="3" t="s">
        <v>997</v>
      </c>
    </row>
    <row r="463" spans="1:6" x14ac:dyDescent="0.25">
      <c r="A463" s="9">
        <v>6</v>
      </c>
      <c r="B463" s="3">
        <v>1256207</v>
      </c>
      <c r="C463" s="3" t="s">
        <v>1008</v>
      </c>
      <c r="D463" s="3" t="s">
        <v>1009</v>
      </c>
      <c r="E463" s="3" t="s">
        <v>1010</v>
      </c>
      <c r="F463" s="3" t="s">
        <v>997</v>
      </c>
    </row>
    <row r="464" spans="1:6" x14ac:dyDescent="0.25">
      <c r="A464" s="9">
        <v>7</v>
      </c>
      <c r="B464" s="3">
        <v>1256208</v>
      </c>
      <c r="C464" s="3" t="s">
        <v>1011</v>
      </c>
      <c r="D464" s="3" t="s">
        <v>1012</v>
      </c>
      <c r="E464" s="3" t="s">
        <v>1013</v>
      </c>
      <c r="F464" s="3" t="s">
        <v>997</v>
      </c>
    </row>
    <row r="465" spans="1:6" x14ac:dyDescent="0.25">
      <c r="A465" s="9">
        <v>8</v>
      </c>
      <c r="B465" s="3">
        <v>1256209</v>
      </c>
      <c r="C465" s="3" t="s">
        <v>1014</v>
      </c>
      <c r="D465" s="3" t="s">
        <v>1015</v>
      </c>
      <c r="E465" s="3" t="s">
        <v>843</v>
      </c>
      <c r="F465" s="3" t="s">
        <v>997</v>
      </c>
    </row>
    <row r="466" spans="1:6" x14ac:dyDescent="0.25">
      <c r="A466" s="9">
        <v>9</v>
      </c>
      <c r="B466" s="3">
        <v>1256210</v>
      </c>
      <c r="C466" s="3" t="s">
        <v>1016</v>
      </c>
      <c r="D466" s="3" t="s">
        <v>1017</v>
      </c>
      <c r="E466" s="3" t="s">
        <v>1018</v>
      </c>
      <c r="F466" s="3" t="s">
        <v>997</v>
      </c>
    </row>
    <row r="467" spans="1:6" x14ac:dyDescent="0.25">
      <c r="A467" s="9">
        <v>10</v>
      </c>
      <c r="B467" s="3">
        <v>1256212</v>
      </c>
      <c r="C467" s="3" t="s">
        <v>1019</v>
      </c>
      <c r="D467" s="3" t="s">
        <v>1020</v>
      </c>
      <c r="E467" s="3" t="s">
        <v>1021</v>
      </c>
      <c r="F467" s="3" t="s">
        <v>997</v>
      </c>
    </row>
    <row r="468" spans="1:6" x14ac:dyDescent="0.25">
      <c r="A468" s="9">
        <v>11</v>
      </c>
      <c r="B468" s="3">
        <v>1256213</v>
      </c>
      <c r="C468" s="3" t="s">
        <v>1022</v>
      </c>
      <c r="D468" s="3" t="s">
        <v>1023</v>
      </c>
      <c r="E468" s="3" t="s">
        <v>1024</v>
      </c>
      <c r="F468" s="3" t="s">
        <v>997</v>
      </c>
    </row>
    <row r="469" spans="1:6" x14ac:dyDescent="0.25">
      <c r="A469" s="9">
        <v>12</v>
      </c>
      <c r="B469" s="3">
        <v>1256214</v>
      </c>
      <c r="C469" s="3" t="s">
        <v>1025</v>
      </c>
      <c r="D469" s="3" t="s">
        <v>1026</v>
      </c>
      <c r="E469" s="3" t="s">
        <v>1027</v>
      </c>
      <c r="F469" s="3" t="s">
        <v>997</v>
      </c>
    </row>
    <row r="470" spans="1:6" x14ac:dyDescent="0.25">
      <c r="A470" s="9">
        <v>13</v>
      </c>
      <c r="B470" s="3">
        <v>1256216</v>
      </c>
      <c r="C470" s="3" t="s">
        <v>1028</v>
      </c>
      <c r="D470" s="3" t="s">
        <v>1029</v>
      </c>
      <c r="E470" s="3" t="s">
        <v>1030</v>
      </c>
      <c r="F470" s="3" t="s">
        <v>997</v>
      </c>
    </row>
    <row r="471" spans="1:6" x14ac:dyDescent="0.25">
      <c r="A471" s="9">
        <v>14</v>
      </c>
      <c r="B471" s="3">
        <v>1256217</v>
      </c>
      <c r="C471" s="3" t="s">
        <v>1031</v>
      </c>
      <c r="D471" s="3" t="s">
        <v>1032</v>
      </c>
      <c r="E471" s="3" t="s">
        <v>1033</v>
      </c>
      <c r="F471" s="3" t="s">
        <v>997</v>
      </c>
    </row>
    <row r="472" spans="1:6" x14ac:dyDescent="0.25">
      <c r="A472" s="9">
        <v>15</v>
      </c>
      <c r="B472" s="3">
        <v>1256218</v>
      </c>
      <c r="C472" s="3" t="s">
        <v>1034</v>
      </c>
      <c r="D472" s="3" t="s">
        <v>1035</v>
      </c>
      <c r="E472" s="3" t="s">
        <v>1036</v>
      </c>
      <c r="F472" s="3" t="s">
        <v>997</v>
      </c>
    </row>
    <row r="473" spans="1:6" x14ac:dyDescent="0.25">
      <c r="A473" s="9">
        <v>16</v>
      </c>
      <c r="B473" s="3">
        <v>1256219</v>
      </c>
      <c r="C473" s="3" t="s">
        <v>1037</v>
      </c>
      <c r="D473" s="3" t="s">
        <v>1038</v>
      </c>
      <c r="E473" s="3" t="s">
        <v>1039</v>
      </c>
      <c r="F473" s="3" t="s">
        <v>997</v>
      </c>
    </row>
    <row r="474" spans="1:6" x14ac:dyDescent="0.25">
      <c r="A474" s="9">
        <v>17</v>
      </c>
      <c r="B474" s="3">
        <v>1256220</v>
      </c>
      <c r="C474" s="3" t="s">
        <v>1040</v>
      </c>
      <c r="D474" s="3" t="s">
        <v>1041</v>
      </c>
      <c r="E474" s="3" t="s">
        <v>1042</v>
      </c>
      <c r="F474" s="3" t="s">
        <v>997</v>
      </c>
    </row>
    <row r="475" spans="1:6" x14ac:dyDescent="0.25">
      <c r="A475" s="9">
        <v>18</v>
      </c>
      <c r="B475" s="3">
        <v>1256223</v>
      </c>
      <c r="C475" s="3" t="s">
        <v>1043</v>
      </c>
      <c r="D475" s="3" t="s">
        <v>1044</v>
      </c>
      <c r="E475" s="3" t="s">
        <v>381</v>
      </c>
      <c r="F475" s="3" t="s">
        <v>997</v>
      </c>
    </row>
    <row r="476" spans="1:6" x14ac:dyDescent="0.25">
      <c r="A476" s="9">
        <v>19</v>
      </c>
      <c r="B476" s="3">
        <v>1256224</v>
      </c>
      <c r="C476" s="3" t="s">
        <v>1045</v>
      </c>
      <c r="D476" s="3" t="s">
        <v>1046</v>
      </c>
      <c r="E476" s="3" t="s">
        <v>1047</v>
      </c>
      <c r="F476" s="3" t="s">
        <v>997</v>
      </c>
    </row>
    <row r="477" spans="1:6" x14ac:dyDescent="0.25">
      <c r="A477" s="9">
        <v>20</v>
      </c>
      <c r="B477" s="3">
        <v>1256225</v>
      </c>
      <c r="C477" s="3" t="s">
        <v>1048</v>
      </c>
      <c r="D477" s="3" t="s">
        <v>1049</v>
      </c>
      <c r="E477" s="3" t="s">
        <v>1050</v>
      </c>
      <c r="F477" s="3" t="s">
        <v>997</v>
      </c>
    </row>
    <row r="478" spans="1:6" x14ac:dyDescent="0.25">
      <c r="A478" s="9">
        <v>21</v>
      </c>
      <c r="B478" s="3">
        <v>1256226</v>
      </c>
      <c r="C478" s="3" t="s">
        <v>1051</v>
      </c>
      <c r="D478" s="3" t="s">
        <v>1052</v>
      </c>
      <c r="E478" s="3" t="s">
        <v>1053</v>
      </c>
      <c r="F478" s="3" t="s">
        <v>997</v>
      </c>
    </row>
    <row r="479" spans="1:6" x14ac:dyDescent="0.25">
      <c r="A479" s="9">
        <v>22</v>
      </c>
      <c r="B479" s="3">
        <v>1256227</v>
      </c>
      <c r="C479" s="3" t="s">
        <v>1054</v>
      </c>
      <c r="D479" s="3" t="s">
        <v>324</v>
      </c>
      <c r="E479" s="3" t="s">
        <v>1055</v>
      </c>
      <c r="F479" s="3" t="s">
        <v>997</v>
      </c>
    </row>
    <row r="480" spans="1:6" x14ac:dyDescent="0.25">
      <c r="A480" s="9">
        <v>23</v>
      </c>
      <c r="B480" s="3">
        <v>1256228</v>
      </c>
      <c r="C480" s="3" t="s">
        <v>1056</v>
      </c>
      <c r="D480" s="3" t="s">
        <v>130</v>
      </c>
      <c r="E480" s="3" t="s">
        <v>1057</v>
      </c>
      <c r="F480" s="3" t="s">
        <v>997</v>
      </c>
    </row>
    <row r="481" spans="1:7" x14ac:dyDescent="0.25">
      <c r="A481" s="9">
        <v>24</v>
      </c>
      <c r="B481" s="3">
        <v>1256231</v>
      </c>
      <c r="C481" s="3" t="s">
        <v>1058</v>
      </c>
      <c r="D481" s="3" t="s">
        <v>1059</v>
      </c>
      <c r="E481" s="3" t="s">
        <v>1060</v>
      </c>
      <c r="F481" s="3" t="s">
        <v>997</v>
      </c>
    </row>
    <row r="482" spans="1:7" x14ac:dyDescent="0.25">
      <c r="A482" s="9">
        <v>25</v>
      </c>
      <c r="B482" s="3">
        <v>1256233</v>
      </c>
      <c r="C482" s="3" t="s">
        <v>1061</v>
      </c>
      <c r="D482" s="3" t="s">
        <v>529</v>
      </c>
      <c r="E482" s="3" t="s">
        <v>1062</v>
      </c>
      <c r="F482" s="3" t="s">
        <v>997</v>
      </c>
    </row>
    <row r="483" spans="1:7" x14ac:dyDescent="0.25">
      <c r="A483" s="9">
        <v>26</v>
      </c>
      <c r="B483" s="3">
        <v>1256234</v>
      </c>
      <c r="C483" s="3" t="s">
        <v>1063</v>
      </c>
      <c r="D483" s="3" t="s">
        <v>1064</v>
      </c>
      <c r="E483" s="3" t="s">
        <v>1065</v>
      </c>
      <c r="F483" s="3" t="s">
        <v>997</v>
      </c>
    </row>
    <row r="484" spans="1:7" x14ac:dyDescent="0.25">
      <c r="A484" s="9">
        <v>27</v>
      </c>
      <c r="B484" s="3">
        <v>1256235</v>
      </c>
      <c r="C484" s="3" t="s">
        <v>1066</v>
      </c>
      <c r="D484" s="3" t="s">
        <v>1067</v>
      </c>
      <c r="E484" s="3" t="s">
        <v>1068</v>
      </c>
      <c r="F484" s="3" t="s">
        <v>997</v>
      </c>
    </row>
    <row r="485" spans="1:7" x14ac:dyDescent="0.25">
      <c r="A485" s="9">
        <v>28</v>
      </c>
      <c r="B485" s="3">
        <v>1256236</v>
      </c>
      <c r="C485" s="3" t="s">
        <v>1069</v>
      </c>
      <c r="D485" s="3" t="s">
        <v>1070</v>
      </c>
      <c r="E485" s="3" t="s">
        <v>974</v>
      </c>
      <c r="F485" s="3" t="s">
        <v>997</v>
      </c>
    </row>
    <row r="486" spans="1:7" x14ac:dyDescent="0.25">
      <c r="A486" s="9">
        <v>29</v>
      </c>
      <c r="B486" s="3">
        <v>1256238</v>
      </c>
      <c r="C486" s="3" t="s">
        <v>1071</v>
      </c>
      <c r="D486" s="3" t="s">
        <v>1072</v>
      </c>
      <c r="E486" s="3" t="s">
        <v>1073</v>
      </c>
      <c r="F486" s="3" t="s">
        <v>997</v>
      </c>
    </row>
    <row r="487" spans="1:7" x14ac:dyDescent="0.25">
      <c r="A487" s="9">
        <v>30</v>
      </c>
      <c r="B487" s="3">
        <v>1256239</v>
      </c>
      <c r="C487" s="3" t="s">
        <v>1074</v>
      </c>
      <c r="D487" s="3" t="s">
        <v>1075</v>
      </c>
      <c r="E487" s="3" t="s">
        <v>1076</v>
      </c>
      <c r="F487" s="3" t="s">
        <v>997</v>
      </c>
    </row>
    <row r="488" spans="1:7" x14ac:dyDescent="0.25">
      <c r="A488" s="9">
        <v>31</v>
      </c>
      <c r="B488" s="3">
        <v>1256240</v>
      </c>
      <c r="C488" s="3" t="s">
        <v>1077</v>
      </c>
      <c r="D488" s="3" t="s">
        <v>1078</v>
      </c>
      <c r="E488" s="3" t="s">
        <v>1079</v>
      </c>
      <c r="F488" s="3" t="s">
        <v>997</v>
      </c>
    </row>
    <row r="489" spans="1:7" x14ac:dyDescent="0.25">
      <c r="A489" s="9">
        <v>32</v>
      </c>
      <c r="B489" s="3">
        <v>1256241</v>
      </c>
      <c r="C489" s="3" t="s">
        <v>1080</v>
      </c>
      <c r="D489" s="3" t="s">
        <v>668</v>
      </c>
      <c r="E489" s="3" t="s">
        <v>334</v>
      </c>
      <c r="F489" s="3" t="s">
        <v>997</v>
      </c>
    </row>
    <row r="490" spans="1:7" x14ac:dyDescent="0.25">
      <c r="A490" s="9">
        <v>33</v>
      </c>
      <c r="B490" s="3">
        <v>1256242</v>
      </c>
      <c r="C490" s="3" t="s">
        <v>1081</v>
      </c>
      <c r="D490" s="3" t="s">
        <v>866</v>
      </c>
      <c r="E490" s="3" t="s">
        <v>1082</v>
      </c>
      <c r="F490" s="3" t="s">
        <v>997</v>
      </c>
    </row>
    <row r="491" spans="1:7" x14ac:dyDescent="0.25">
      <c r="A491" s="9">
        <v>34</v>
      </c>
      <c r="B491" s="3">
        <v>1256244</v>
      </c>
      <c r="C491" s="3" t="s">
        <v>1083</v>
      </c>
      <c r="D491" s="3" t="s">
        <v>1084</v>
      </c>
      <c r="E491" s="3" t="s">
        <v>1085</v>
      </c>
      <c r="F491" s="3" t="s">
        <v>997</v>
      </c>
    </row>
    <row r="492" spans="1:7" x14ac:dyDescent="0.25">
      <c r="A492" s="9">
        <v>35</v>
      </c>
      <c r="B492" s="3">
        <v>1256247</v>
      </c>
      <c r="C492" s="3" t="s">
        <v>1086</v>
      </c>
      <c r="D492" s="3" t="s">
        <v>1087</v>
      </c>
      <c r="E492" s="3" t="s">
        <v>1088</v>
      </c>
      <c r="F492" s="3" t="s">
        <v>997</v>
      </c>
    </row>
    <row r="493" spans="1:7" x14ac:dyDescent="0.25">
      <c r="A493" s="9">
        <v>36</v>
      </c>
      <c r="B493" s="3">
        <v>1256251</v>
      </c>
      <c r="C493" s="3" t="s">
        <v>1089</v>
      </c>
      <c r="D493" s="3" t="s">
        <v>1090</v>
      </c>
      <c r="E493" s="3" t="s">
        <v>1007</v>
      </c>
      <c r="F493" s="3" t="s">
        <v>997</v>
      </c>
    </row>
    <row r="494" spans="1:7" x14ac:dyDescent="0.25">
      <c r="A494" s="9">
        <v>37</v>
      </c>
      <c r="B494" s="3">
        <v>1256252</v>
      </c>
      <c r="C494" s="3" t="s">
        <v>1091</v>
      </c>
      <c r="D494" s="3" t="s">
        <v>1092</v>
      </c>
      <c r="E494" s="3" t="s">
        <v>1093</v>
      </c>
      <c r="F494" s="3" t="s">
        <v>997</v>
      </c>
    </row>
    <row r="495" spans="1:7" x14ac:dyDescent="0.25">
      <c r="A495" s="9">
        <v>38</v>
      </c>
      <c r="B495" s="3">
        <v>1256253</v>
      </c>
      <c r="C495" s="3" t="s">
        <v>1094</v>
      </c>
      <c r="D495" s="3" t="s">
        <v>1095</v>
      </c>
      <c r="E495" s="3" t="s">
        <v>1096</v>
      </c>
      <c r="F495" s="3" t="s">
        <v>997</v>
      </c>
      <c r="G495">
        <v>38</v>
      </c>
    </row>
    <row r="496" spans="1:7" x14ac:dyDescent="0.25">
      <c r="A496" s="36"/>
      <c r="B496" s="13"/>
      <c r="C496" s="13"/>
      <c r="D496" s="13"/>
      <c r="E496" s="13"/>
      <c r="F496" s="13"/>
    </row>
    <row r="497" spans="1:6" x14ac:dyDescent="0.25">
      <c r="A497" s="36"/>
      <c r="B497" s="13"/>
      <c r="C497" s="13"/>
      <c r="D497" s="13"/>
      <c r="E497" s="13"/>
      <c r="F497" s="13"/>
    </row>
    <row r="498" spans="1:6" x14ac:dyDescent="0.25">
      <c r="A498" s="36"/>
      <c r="B498" s="13"/>
      <c r="C498" s="13"/>
      <c r="D498" s="13"/>
      <c r="E498" s="13"/>
      <c r="F498" s="13"/>
    </row>
    <row r="499" spans="1:6" x14ac:dyDescent="0.25">
      <c r="A499" s="36"/>
      <c r="B499" s="13"/>
      <c r="C499" s="13"/>
      <c r="D499" s="13"/>
      <c r="E499" s="13"/>
      <c r="F499" s="13"/>
    </row>
    <row r="500" spans="1:6" x14ac:dyDescent="0.25">
      <c r="A500" s="36"/>
      <c r="B500" s="13"/>
      <c r="C500" s="13"/>
      <c r="D500" s="13"/>
      <c r="E500" s="13"/>
      <c r="F500" s="13"/>
    </row>
    <row r="501" spans="1:6" x14ac:dyDescent="0.25">
      <c r="A501" s="36"/>
      <c r="B501" s="13"/>
      <c r="C501" s="13"/>
      <c r="D501" s="13"/>
      <c r="E501" s="13"/>
      <c r="F501" s="13"/>
    </row>
    <row r="502" spans="1:6" x14ac:dyDescent="0.25">
      <c r="A502" s="36"/>
      <c r="B502" s="13"/>
      <c r="C502" s="13"/>
      <c r="D502" s="13"/>
      <c r="E502" s="13"/>
      <c r="F502" s="13"/>
    </row>
    <row r="503" spans="1:6" x14ac:dyDescent="0.25">
      <c r="A503" s="36"/>
      <c r="B503" s="13"/>
      <c r="C503" s="13"/>
      <c r="D503" s="13"/>
      <c r="E503" s="13"/>
      <c r="F503" s="13"/>
    </row>
    <row r="504" spans="1:6" x14ac:dyDescent="0.25">
      <c r="A504" s="36"/>
      <c r="B504" s="13"/>
      <c r="C504" s="13"/>
      <c r="D504" s="13"/>
      <c r="E504" s="13"/>
      <c r="F504" s="13"/>
    </row>
    <row r="505" spans="1:6" x14ac:dyDescent="0.25">
      <c r="A505" s="36"/>
      <c r="B505" s="13"/>
      <c r="C505" s="13"/>
      <c r="D505" s="13"/>
      <c r="E505" s="13"/>
      <c r="F505" s="13"/>
    </row>
    <row r="506" spans="1:6" x14ac:dyDescent="0.25">
      <c r="A506" s="36"/>
      <c r="B506" s="13"/>
      <c r="C506" s="13"/>
      <c r="D506" s="13"/>
      <c r="E506" s="13"/>
      <c r="F506" s="13"/>
    </row>
    <row r="507" spans="1:6" x14ac:dyDescent="0.25">
      <c r="A507" s="36"/>
      <c r="B507" s="13"/>
      <c r="C507" s="13"/>
      <c r="D507" s="13"/>
      <c r="E507" s="13"/>
      <c r="F507" s="13"/>
    </row>
    <row r="508" spans="1:6" x14ac:dyDescent="0.25">
      <c r="A508" s="36"/>
      <c r="B508" s="13"/>
      <c r="C508" s="13"/>
      <c r="D508" s="13"/>
      <c r="E508" s="13"/>
      <c r="F508" s="13"/>
    </row>
    <row r="509" spans="1:6" x14ac:dyDescent="0.25">
      <c r="A509" s="36"/>
      <c r="B509" s="13"/>
      <c r="C509" s="13"/>
      <c r="D509" s="13"/>
      <c r="E509" s="13"/>
      <c r="F509" s="13"/>
    </row>
    <row r="510" spans="1:6" x14ac:dyDescent="0.25">
      <c r="A510" s="36"/>
      <c r="B510" s="13"/>
      <c r="C510" s="13"/>
      <c r="D510" s="13"/>
      <c r="E510" s="13"/>
      <c r="F510" s="13"/>
    </row>
    <row r="511" spans="1:6" x14ac:dyDescent="0.25">
      <c r="A511" s="36"/>
      <c r="B511" s="13"/>
      <c r="C511" s="13"/>
      <c r="D511" s="13"/>
      <c r="E511" s="13"/>
      <c r="F511" s="13"/>
    </row>
    <row r="512" spans="1:6" x14ac:dyDescent="0.25">
      <c r="A512" s="36"/>
      <c r="B512" s="13"/>
      <c r="C512" s="13"/>
      <c r="D512" s="13"/>
      <c r="E512" s="13"/>
      <c r="F512" s="13"/>
    </row>
    <row r="513" spans="1:6" x14ac:dyDescent="0.25">
      <c r="A513" s="36"/>
      <c r="B513" s="13"/>
      <c r="C513" s="13"/>
      <c r="D513" s="13"/>
      <c r="E513" s="13"/>
      <c r="F513" s="13"/>
    </row>
    <row r="514" spans="1:6" x14ac:dyDescent="0.25">
      <c r="A514" s="36"/>
      <c r="B514" s="13"/>
      <c r="C514" s="13"/>
      <c r="D514" s="13"/>
      <c r="E514" s="13"/>
      <c r="F514" s="13"/>
    </row>
    <row r="515" spans="1:6" x14ac:dyDescent="0.25">
      <c r="A515" s="36"/>
      <c r="B515" s="13"/>
      <c r="C515" s="13"/>
      <c r="D515" s="13"/>
      <c r="E515" s="13"/>
      <c r="F515" s="13"/>
    </row>
    <row r="516" spans="1:6" x14ac:dyDescent="0.25">
      <c r="A516" s="36"/>
      <c r="B516" s="13"/>
      <c r="C516" s="13"/>
      <c r="D516" s="13"/>
      <c r="E516" s="13"/>
      <c r="F516" s="13"/>
    </row>
    <row r="517" spans="1:6" x14ac:dyDescent="0.25">
      <c r="A517" s="36"/>
      <c r="B517" s="13"/>
      <c r="C517" s="13"/>
      <c r="D517" s="13"/>
      <c r="E517" s="13"/>
      <c r="F517" s="13"/>
    </row>
    <row r="518" spans="1:6" x14ac:dyDescent="0.25">
      <c r="A518" s="36"/>
      <c r="B518" s="13"/>
      <c r="C518" s="13"/>
      <c r="D518" s="13"/>
      <c r="E518" s="13"/>
      <c r="F518" s="13"/>
    </row>
    <row r="519" spans="1:6" x14ac:dyDescent="0.25">
      <c r="A519" s="36"/>
      <c r="B519" s="13"/>
      <c r="C519" s="13"/>
      <c r="D519" s="13"/>
      <c r="E519" s="13"/>
      <c r="F519" s="13"/>
    </row>
    <row r="520" spans="1:6" x14ac:dyDescent="0.25">
      <c r="A520" s="36"/>
      <c r="B520" s="13"/>
      <c r="C520" s="13"/>
      <c r="D520" s="13"/>
      <c r="E520" s="13"/>
      <c r="F520" s="13"/>
    </row>
    <row r="521" spans="1:6" x14ac:dyDescent="0.25">
      <c r="A521" s="36"/>
      <c r="B521" s="13"/>
      <c r="C521" s="13"/>
      <c r="D521" s="13"/>
      <c r="E521" s="13"/>
      <c r="F521" s="13"/>
    </row>
    <row r="522" spans="1:6" x14ac:dyDescent="0.25">
      <c r="A522" s="36"/>
      <c r="B522" s="13"/>
      <c r="C522" s="13"/>
      <c r="D522" s="13"/>
      <c r="E522" s="13"/>
      <c r="F522" s="13"/>
    </row>
    <row r="523" spans="1:6" x14ac:dyDescent="0.25">
      <c r="A523" s="36"/>
      <c r="B523" s="13"/>
      <c r="C523" s="13"/>
      <c r="D523" s="13"/>
      <c r="E523" s="13"/>
      <c r="F523" s="13"/>
    </row>
    <row r="526" spans="1:6" x14ac:dyDescent="0.25">
      <c r="A526" s="17" t="s">
        <v>0</v>
      </c>
      <c r="B526" s="1" t="s">
        <v>2490</v>
      </c>
      <c r="C526" s="1" t="s">
        <v>1</v>
      </c>
      <c r="D526" s="1" t="s">
        <v>2</v>
      </c>
      <c r="E526" s="1" t="s">
        <v>3</v>
      </c>
      <c r="F526" s="2" t="s">
        <v>6162</v>
      </c>
    </row>
    <row r="527" spans="1:6" x14ac:dyDescent="0.25">
      <c r="A527" s="9">
        <v>1</v>
      </c>
      <c r="B527" s="3">
        <v>1256322</v>
      </c>
      <c r="C527" s="3" t="s">
        <v>1097</v>
      </c>
      <c r="D527" s="3" t="s">
        <v>1098</v>
      </c>
      <c r="E527" s="3" t="s">
        <v>1099</v>
      </c>
      <c r="F527" s="3" t="s">
        <v>1100</v>
      </c>
    </row>
    <row r="528" spans="1:6" x14ac:dyDescent="0.25">
      <c r="A528" s="9">
        <v>2</v>
      </c>
      <c r="B528" s="3">
        <v>1256323</v>
      </c>
      <c r="C528" s="3" t="s">
        <v>1101</v>
      </c>
      <c r="D528" s="3" t="s">
        <v>1102</v>
      </c>
      <c r="E528" s="3" t="s">
        <v>334</v>
      </c>
      <c r="F528" s="3" t="s">
        <v>1100</v>
      </c>
    </row>
    <row r="529" spans="1:7" x14ac:dyDescent="0.25">
      <c r="A529" s="9">
        <v>3</v>
      </c>
      <c r="B529" s="3">
        <v>1256324</v>
      </c>
      <c r="C529" s="3" t="s">
        <v>1103</v>
      </c>
      <c r="D529" s="3" t="s">
        <v>1104</v>
      </c>
      <c r="E529" s="3" t="s">
        <v>915</v>
      </c>
      <c r="F529" s="3" t="s">
        <v>1100</v>
      </c>
    </row>
    <row r="530" spans="1:7" x14ac:dyDescent="0.25">
      <c r="A530" s="9">
        <v>4</v>
      </c>
      <c r="B530" s="3">
        <v>1256325</v>
      </c>
      <c r="C530" s="3" t="s">
        <v>1105</v>
      </c>
      <c r="D530" s="3" t="s">
        <v>1106</v>
      </c>
      <c r="E530" s="3" t="s">
        <v>1107</v>
      </c>
      <c r="F530" s="3" t="s">
        <v>1100</v>
      </c>
    </row>
    <row r="531" spans="1:7" x14ac:dyDescent="0.25">
      <c r="A531" s="9">
        <v>5</v>
      </c>
      <c r="B531" s="3">
        <v>1256327</v>
      </c>
      <c r="C531" s="3" t="s">
        <v>1108</v>
      </c>
      <c r="D531" s="3" t="s">
        <v>525</v>
      </c>
      <c r="E531" s="3" t="s">
        <v>298</v>
      </c>
      <c r="F531" s="3" t="s">
        <v>1100</v>
      </c>
    </row>
    <row r="532" spans="1:7" x14ac:dyDescent="0.25">
      <c r="A532" s="9">
        <v>6</v>
      </c>
      <c r="B532" s="3">
        <v>1256328</v>
      </c>
      <c r="C532" s="3" t="s">
        <v>1109</v>
      </c>
      <c r="D532" s="3" t="s">
        <v>1110</v>
      </c>
      <c r="E532" s="3" t="s">
        <v>1111</v>
      </c>
      <c r="F532" s="3" t="s">
        <v>1100</v>
      </c>
    </row>
    <row r="533" spans="1:7" x14ac:dyDescent="0.25">
      <c r="A533" s="9">
        <v>7</v>
      </c>
      <c r="B533" s="3">
        <v>1256331</v>
      </c>
      <c r="C533" s="3" t="s">
        <v>1112</v>
      </c>
      <c r="D533" s="3" t="s">
        <v>1113</v>
      </c>
      <c r="E533" s="3" t="s">
        <v>1114</v>
      </c>
      <c r="F533" s="3" t="s">
        <v>1100</v>
      </c>
    </row>
    <row r="534" spans="1:7" x14ac:dyDescent="0.25">
      <c r="A534" s="9">
        <v>8</v>
      </c>
      <c r="B534" s="3">
        <v>1256332</v>
      </c>
      <c r="C534" s="3" t="s">
        <v>1115</v>
      </c>
      <c r="D534" s="3" t="s">
        <v>1116</v>
      </c>
      <c r="E534" s="3" t="s">
        <v>1114</v>
      </c>
      <c r="F534" s="3" t="s">
        <v>1100</v>
      </c>
    </row>
    <row r="535" spans="1:7" x14ac:dyDescent="0.25">
      <c r="A535" s="9">
        <v>9</v>
      </c>
      <c r="B535" s="3">
        <v>1256333</v>
      </c>
      <c r="C535" s="3" t="s">
        <v>1117</v>
      </c>
      <c r="D535" s="3" t="s">
        <v>1118</v>
      </c>
      <c r="E535" s="3" t="s">
        <v>1119</v>
      </c>
      <c r="F535" s="3" t="s">
        <v>1100</v>
      </c>
    </row>
    <row r="536" spans="1:7" x14ac:dyDescent="0.25">
      <c r="A536" s="9">
        <v>10</v>
      </c>
      <c r="B536" s="3">
        <v>1256337</v>
      </c>
      <c r="C536" s="3" t="s">
        <v>1120</v>
      </c>
      <c r="D536" s="3" t="s">
        <v>1121</v>
      </c>
      <c r="E536" s="3" t="s">
        <v>238</v>
      </c>
      <c r="F536" s="3" t="s">
        <v>1100</v>
      </c>
    </row>
    <row r="537" spans="1:7" x14ac:dyDescent="0.25">
      <c r="A537" s="9">
        <v>11</v>
      </c>
      <c r="B537" s="3">
        <v>1256338</v>
      </c>
      <c r="C537" s="3" t="s">
        <v>1122</v>
      </c>
      <c r="D537" s="3" t="s">
        <v>425</v>
      </c>
      <c r="E537" s="3" t="s">
        <v>1123</v>
      </c>
      <c r="F537" s="3" t="s">
        <v>1100</v>
      </c>
    </row>
    <row r="538" spans="1:7" x14ac:dyDescent="0.25">
      <c r="A538" s="9">
        <v>12</v>
      </c>
      <c r="B538" s="3">
        <v>1256339</v>
      </c>
      <c r="C538" s="3" t="s">
        <v>1124</v>
      </c>
      <c r="D538" s="3" t="s">
        <v>1125</v>
      </c>
      <c r="E538" s="3" t="s">
        <v>1126</v>
      </c>
      <c r="F538" s="3" t="s">
        <v>1100</v>
      </c>
    </row>
    <row r="539" spans="1:7" x14ac:dyDescent="0.25">
      <c r="A539" s="9">
        <v>13</v>
      </c>
      <c r="B539" s="3">
        <v>1256345</v>
      </c>
      <c r="C539" s="3" t="s">
        <v>1127</v>
      </c>
      <c r="D539" s="3" t="s">
        <v>1128</v>
      </c>
      <c r="E539" s="3" t="s">
        <v>1129</v>
      </c>
      <c r="F539" s="3" t="s">
        <v>1100</v>
      </c>
    </row>
    <row r="540" spans="1:7" x14ac:dyDescent="0.25">
      <c r="A540" s="9">
        <v>14</v>
      </c>
      <c r="B540" s="3">
        <v>1256347</v>
      </c>
      <c r="C540" s="3" t="s">
        <v>1130</v>
      </c>
      <c r="D540" s="3" t="s">
        <v>1131</v>
      </c>
      <c r="E540" s="3" t="s">
        <v>1132</v>
      </c>
      <c r="F540" s="3" t="s">
        <v>1100</v>
      </c>
      <c r="G540">
        <v>14</v>
      </c>
    </row>
    <row r="542" spans="1:7" ht="23.25" x14ac:dyDescent="0.35">
      <c r="B542" s="15" t="s">
        <v>1151</v>
      </c>
    </row>
    <row r="543" spans="1:7" x14ac:dyDescent="0.25">
      <c r="A543" s="17" t="s">
        <v>0</v>
      </c>
      <c r="B543" s="1" t="s">
        <v>2490</v>
      </c>
      <c r="C543" s="1" t="s">
        <v>1</v>
      </c>
      <c r="D543" s="1" t="s">
        <v>2</v>
      </c>
      <c r="E543" s="1" t="s">
        <v>3</v>
      </c>
      <c r="F543" s="2" t="s">
        <v>6162</v>
      </c>
    </row>
    <row r="544" spans="1:7" x14ac:dyDescent="0.25">
      <c r="A544" s="9">
        <v>1</v>
      </c>
      <c r="B544" s="3">
        <v>1256302</v>
      </c>
      <c r="C544" s="3" t="s">
        <v>1133</v>
      </c>
      <c r="D544" s="3" t="s">
        <v>324</v>
      </c>
      <c r="E544" s="3" t="s">
        <v>1134</v>
      </c>
      <c r="F544" s="3" t="s">
        <v>1100</v>
      </c>
    </row>
    <row r="545" spans="1:7" x14ac:dyDescent="0.25">
      <c r="A545" s="9">
        <v>2</v>
      </c>
      <c r="B545" s="3">
        <v>1256303</v>
      </c>
      <c r="C545" s="3" t="s">
        <v>1135</v>
      </c>
      <c r="D545" s="3" t="s">
        <v>1136</v>
      </c>
      <c r="E545" s="3" t="s">
        <v>1137</v>
      </c>
      <c r="F545" s="3" t="s">
        <v>1100</v>
      </c>
    </row>
    <row r="546" spans="1:7" x14ac:dyDescent="0.25">
      <c r="A546" s="9">
        <v>3</v>
      </c>
      <c r="B546" s="3">
        <v>1256304</v>
      </c>
      <c r="C546" s="3" t="s">
        <v>1138</v>
      </c>
      <c r="D546" s="3" t="s">
        <v>1139</v>
      </c>
      <c r="E546" s="3" t="s">
        <v>1007</v>
      </c>
      <c r="F546" s="3" t="s">
        <v>1100</v>
      </c>
    </row>
    <row r="547" spans="1:7" x14ac:dyDescent="0.25">
      <c r="A547" s="9">
        <v>4</v>
      </c>
      <c r="B547" s="3">
        <v>1256305</v>
      </c>
      <c r="C547" s="3" t="s">
        <v>1140</v>
      </c>
      <c r="D547" s="3" t="s">
        <v>1141</v>
      </c>
      <c r="E547" s="3" t="s">
        <v>1142</v>
      </c>
      <c r="F547" s="3" t="s">
        <v>1100</v>
      </c>
    </row>
    <row r="548" spans="1:7" x14ac:dyDescent="0.25">
      <c r="A548" s="9">
        <v>5</v>
      </c>
      <c r="B548" s="3">
        <v>1256306</v>
      </c>
      <c r="C548" s="3" t="s">
        <v>1143</v>
      </c>
      <c r="D548" s="3" t="s">
        <v>324</v>
      </c>
      <c r="E548" s="3" t="s">
        <v>1144</v>
      </c>
      <c r="F548" s="3" t="s">
        <v>1100</v>
      </c>
    </row>
    <row r="549" spans="1:7" x14ac:dyDescent="0.25">
      <c r="A549" s="9">
        <v>6</v>
      </c>
      <c r="B549" s="3">
        <v>1256311</v>
      </c>
      <c r="C549" s="3" t="s">
        <v>1145</v>
      </c>
      <c r="D549" s="3" t="s">
        <v>1146</v>
      </c>
      <c r="E549" s="3" t="s">
        <v>1147</v>
      </c>
      <c r="F549" s="3" t="s">
        <v>1100</v>
      </c>
    </row>
    <row r="550" spans="1:7" x14ac:dyDescent="0.25">
      <c r="A550" s="9">
        <v>7</v>
      </c>
      <c r="B550" s="3">
        <v>1256313</v>
      </c>
      <c r="C550" s="3" t="s">
        <v>1148</v>
      </c>
      <c r="D550" s="3" t="s">
        <v>1149</v>
      </c>
      <c r="E550" s="3" t="s">
        <v>1150</v>
      </c>
      <c r="F550" s="3" t="s">
        <v>1100</v>
      </c>
      <c r="G550">
        <v>7</v>
      </c>
    </row>
    <row r="551" spans="1:7" x14ac:dyDescent="0.25">
      <c r="A551" s="36"/>
      <c r="B551" s="13"/>
      <c r="C551" s="13"/>
      <c r="D551" s="13"/>
      <c r="E551" s="13"/>
      <c r="F551" s="13"/>
    </row>
    <row r="552" spans="1:7" x14ac:dyDescent="0.25">
      <c r="A552" s="36"/>
      <c r="B552" s="13"/>
      <c r="C552" s="13"/>
      <c r="D552" s="13"/>
      <c r="E552" s="13"/>
      <c r="F552" s="13"/>
    </row>
    <row r="553" spans="1:7" x14ac:dyDescent="0.25">
      <c r="A553" s="36"/>
      <c r="B553" s="13"/>
      <c r="C553" s="13"/>
      <c r="D553" s="13"/>
      <c r="E553" s="13"/>
      <c r="F553" s="13"/>
    </row>
    <row r="554" spans="1:7" x14ac:dyDescent="0.25">
      <c r="A554" s="36"/>
      <c r="B554" s="13"/>
      <c r="C554" s="13"/>
      <c r="D554" s="13"/>
      <c r="E554" s="13"/>
      <c r="F554" s="13"/>
    </row>
    <row r="555" spans="1:7" x14ac:dyDescent="0.25">
      <c r="A555" s="36"/>
      <c r="B555" s="13"/>
      <c r="C555" s="13"/>
      <c r="D555" s="13"/>
      <c r="E555" s="13"/>
      <c r="F555" s="13"/>
    </row>
    <row r="556" spans="1:7" x14ac:dyDescent="0.25">
      <c r="A556" s="36"/>
      <c r="B556" s="13"/>
      <c r="C556" s="13"/>
      <c r="D556" s="13"/>
      <c r="E556" s="13"/>
      <c r="F556" s="13"/>
    </row>
    <row r="557" spans="1:7" x14ac:dyDescent="0.25">
      <c r="A557" s="36"/>
      <c r="B557" s="13"/>
      <c r="C557" s="13"/>
      <c r="D557" s="13"/>
      <c r="E557" s="13"/>
      <c r="F557" s="13"/>
    </row>
    <row r="558" spans="1:7" x14ac:dyDescent="0.25">
      <c r="A558" s="36"/>
      <c r="B558" s="13"/>
      <c r="C558" s="13"/>
      <c r="D558" s="13"/>
      <c r="E558" s="13"/>
      <c r="F558" s="13"/>
    </row>
    <row r="560" spans="1:7" ht="23.25" x14ac:dyDescent="0.35">
      <c r="C560" s="5" t="s">
        <v>1188</v>
      </c>
    </row>
    <row r="561" spans="1:7" x14ac:dyDescent="0.25">
      <c r="A561" s="17" t="s">
        <v>0</v>
      </c>
      <c r="B561" s="1" t="s">
        <v>2490</v>
      </c>
      <c r="C561" s="1" t="s">
        <v>1</v>
      </c>
      <c r="D561" s="1" t="s">
        <v>2</v>
      </c>
      <c r="E561" s="1" t="s">
        <v>3</v>
      </c>
      <c r="F561" s="2" t="s">
        <v>6162</v>
      </c>
    </row>
    <row r="562" spans="1:7" x14ac:dyDescent="0.25">
      <c r="A562" s="9">
        <v>1</v>
      </c>
      <c r="B562" s="3">
        <v>1256361</v>
      </c>
      <c r="C562" s="3" t="s">
        <v>1152</v>
      </c>
      <c r="D562" s="3" t="s">
        <v>1153</v>
      </c>
      <c r="E562" s="3" t="s">
        <v>1154</v>
      </c>
      <c r="F562" s="3" t="s">
        <v>1100</v>
      </c>
    </row>
    <row r="563" spans="1:7" x14ac:dyDescent="0.25">
      <c r="A563" s="9">
        <v>2</v>
      </c>
      <c r="B563" s="3">
        <v>1256362</v>
      </c>
      <c r="C563" s="3" t="s">
        <v>1155</v>
      </c>
      <c r="D563" s="3" t="s">
        <v>1156</v>
      </c>
      <c r="E563" s="3" t="s">
        <v>829</v>
      </c>
      <c r="F563" s="3" t="s">
        <v>1100</v>
      </c>
    </row>
    <row r="564" spans="1:7" x14ac:dyDescent="0.25">
      <c r="A564" s="9">
        <v>3</v>
      </c>
      <c r="B564" s="3">
        <v>1256363</v>
      </c>
      <c r="C564" s="3" t="s">
        <v>1157</v>
      </c>
      <c r="D564" s="3" t="s">
        <v>1158</v>
      </c>
      <c r="E564" s="3" t="s">
        <v>541</v>
      </c>
      <c r="F564" s="3" t="s">
        <v>1100</v>
      </c>
    </row>
    <row r="565" spans="1:7" x14ac:dyDescent="0.25">
      <c r="A565" s="9">
        <v>4</v>
      </c>
      <c r="B565" s="3">
        <v>1256364</v>
      </c>
      <c r="C565" s="3" t="s">
        <v>1159</v>
      </c>
      <c r="D565" s="3" t="s">
        <v>1160</v>
      </c>
      <c r="E565" s="3" t="s">
        <v>1161</v>
      </c>
      <c r="F565" s="3" t="s">
        <v>1100</v>
      </c>
    </row>
    <row r="566" spans="1:7" x14ac:dyDescent="0.25">
      <c r="A566" s="9">
        <v>5</v>
      </c>
      <c r="B566" s="3">
        <v>1256365</v>
      </c>
      <c r="C566" s="3" t="s">
        <v>1162</v>
      </c>
      <c r="D566" s="3" t="s">
        <v>87</v>
      </c>
      <c r="E566" s="3" t="s">
        <v>1163</v>
      </c>
      <c r="F566" s="3" t="s">
        <v>1100</v>
      </c>
    </row>
    <row r="567" spans="1:7" x14ac:dyDescent="0.25">
      <c r="A567" s="9">
        <v>6</v>
      </c>
      <c r="B567" s="3">
        <v>1256366</v>
      </c>
      <c r="C567" s="3" t="s">
        <v>1164</v>
      </c>
      <c r="D567" s="3" t="s">
        <v>678</v>
      </c>
      <c r="E567" s="3" t="s">
        <v>1165</v>
      </c>
      <c r="F567" s="3" t="s">
        <v>1100</v>
      </c>
    </row>
    <row r="568" spans="1:7" x14ac:dyDescent="0.25">
      <c r="A568" s="9">
        <v>7</v>
      </c>
      <c r="B568" s="3">
        <v>1256367</v>
      </c>
      <c r="C568" s="3" t="s">
        <v>1166</v>
      </c>
      <c r="D568" s="3" t="s">
        <v>1167</v>
      </c>
      <c r="E568" s="3" t="s">
        <v>1168</v>
      </c>
      <c r="F568" s="3" t="s">
        <v>1100</v>
      </c>
    </row>
    <row r="569" spans="1:7" x14ac:dyDescent="0.25">
      <c r="A569" s="9">
        <v>8</v>
      </c>
      <c r="B569" s="3">
        <v>1256370</v>
      </c>
      <c r="C569" s="3" t="s">
        <v>1169</v>
      </c>
      <c r="D569" s="3" t="s">
        <v>1170</v>
      </c>
      <c r="E569" s="3" t="s">
        <v>1171</v>
      </c>
      <c r="F569" s="3" t="s">
        <v>1100</v>
      </c>
    </row>
    <row r="570" spans="1:7" x14ac:dyDescent="0.25">
      <c r="A570" s="9">
        <v>9</v>
      </c>
      <c r="B570" s="3">
        <v>1256371</v>
      </c>
      <c r="C570" s="3" t="s">
        <v>1172</v>
      </c>
      <c r="D570" s="3" t="s">
        <v>1173</v>
      </c>
      <c r="E570" s="3" t="s">
        <v>1174</v>
      </c>
      <c r="F570" s="3" t="s">
        <v>1100</v>
      </c>
    </row>
    <row r="571" spans="1:7" x14ac:dyDescent="0.25">
      <c r="A571" s="9">
        <v>10</v>
      </c>
      <c r="B571" s="3">
        <v>1256372</v>
      </c>
      <c r="C571" s="3" t="s">
        <v>1175</v>
      </c>
      <c r="D571" s="3" t="s">
        <v>1176</v>
      </c>
      <c r="E571" s="3" t="s">
        <v>1177</v>
      </c>
      <c r="F571" s="3" t="s">
        <v>1100</v>
      </c>
    </row>
    <row r="572" spans="1:7" x14ac:dyDescent="0.25">
      <c r="A572" s="9">
        <v>11</v>
      </c>
      <c r="B572" s="3">
        <v>1256374</v>
      </c>
      <c r="C572" s="3" t="s">
        <v>1178</v>
      </c>
      <c r="D572" s="3" t="s">
        <v>1179</v>
      </c>
      <c r="E572" s="3" t="s">
        <v>1180</v>
      </c>
      <c r="F572" s="3" t="s">
        <v>1100</v>
      </c>
    </row>
    <row r="573" spans="1:7" x14ac:dyDescent="0.25">
      <c r="A573" s="9">
        <v>12</v>
      </c>
      <c r="B573" s="3">
        <v>1256375</v>
      </c>
      <c r="C573" s="3" t="s">
        <v>1181</v>
      </c>
      <c r="D573" s="3" t="s">
        <v>1182</v>
      </c>
      <c r="E573" s="3" t="s">
        <v>1183</v>
      </c>
      <c r="F573" s="3" t="s">
        <v>1100</v>
      </c>
    </row>
    <row r="574" spans="1:7" x14ac:dyDescent="0.25">
      <c r="A574" s="9">
        <v>13</v>
      </c>
      <c r="B574" s="3">
        <v>1256376</v>
      </c>
      <c r="C574" s="3" t="s">
        <v>1184</v>
      </c>
      <c r="D574" s="3" t="s">
        <v>1185</v>
      </c>
      <c r="E574" s="3" t="s">
        <v>1186</v>
      </c>
      <c r="F574" s="3" t="s">
        <v>1100</v>
      </c>
    </row>
    <row r="575" spans="1:7" x14ac:dyDescent="0.25">
      <c r="A575" s="9">
        <v>14</v>
      </c>
      <c r="B575" s="3">
        <v>1256377</v>
      </c>
      <c r="C575" s="3" t="s">
        <v>1187</v>
      </c>
      <c r="D575" s="3" t="s">
        <v>342</v>
      </c>
      <c r="E575" s="3" t="s">
        <v>1007</v>
      </c>
      <c r="F575" s="3" t="s">
        <v>1100</v>
      </c>
      <c r="G575">
        <v>14</v>
      </c>
    </row>
    <row r="576" spans="1:7" x14ac:dyDescent="0.25">
      <c r="A576" s="36"/>
      <c r="B576" s="13"/>
      <c r="C576" s="13"/>
      <c r="D576" s="13"/>
      <c r="E576" s="13"/>
      <c r="F576" s="13"/>
    </row>
    <row r="577" spans="1:6" x14ac:dyDescent="0.25">
      <c r="A577" s="36"/>
      <c r="B577" s="13"/>
      <c r="C577" s="13"/>
      <c r="D577" s="13"/>
      <c r="E577" s="13"/>
      <c r="F577" s="13"/>
    </row>
    <row r="578" spans="1:6" x14ac:dyDescent="0.25">
      <c r="A578" s="36"/>
      <c r="B578" s="13"/>
      <c r="C578" s="13"/>
      <c r="D578" s="13"/>
      <c r="E578" s="13"/>
      <c r="F578" s="13"/>
    </row>
    <row r="579" spans="1:6" x14ac:dyDescent="0.25">
      <c r="A579" s="36"/>
      <c r="B579" s="13"/>
      <c r="C579" s="13"/>
      <c r="D579" s="13"/>
      <c r="E579" s="13"/>
      <c r="F579" s="13"/>
    </row>
    <row r="580" spans="1:6" x14ac:dyDescent="0.25">
      <c r="A580" s="36"/>
      <c r="B580" s="13"/>
      <c r="C580" s="13"/>
      <c r="D580" s="13"/>
      <c r="E580" s="13"/>
      <c r="F580" s="13"/>
    </row>
    <row r="581" spans="1:6" x14ac:dyDescent="0.25">
      <c r="A581" s="36"/>
      <c r="B581" s="13"/>
      <c r="C581" s="13"/>
      <c r="D581" s="13"/>
      <c r="E581" s="13"/>
      <c r="F581" s="13"/>
    </row>
    <row r="582" spans="1:6" x14ac:dyDescent="0.25">
      <c r="A582" s="36"/>
      <c r="B582" s="13"/>
      <c r="C582" s="13"/>
      <c r="D582" s="13"/>
      <c r="E582" s="13"/>
      <c r="F582" s="13"/>
    </row>
    <row r="583" spans="1:6" x14ac:dyDescent="0.25">
      <c r="A583" s="36"/>
      <c r="B583" s="13"/>
      <c r="C583" s="13"/>
      <c r="D583" s="13"/>
      <c r="E583" s="13"/>
      <c r="F583" s="13"/>
    </row>
    <row r="584" spans="1:6" x14ac:dyDescent="0.25">
      <c r="A584" s="36"/>
      <c r="B584" s="13"/>
      <c r="C584" s="13"/>
      <c r="D584" s="13"/>
      <c r="E584" s="13"/>
      <c r="F584" s="13"/>
    </row>
    <row r="585" spans="1:6" x14ac:dyDescent="0.25">
      <c r="A585" s="36"/>
      <c r="B585" s="13"/>
      <c r="C585" s="13"/>
      <c r="D585" s="13"/>
      <c r="E585" s="13"/>
      <c r="F585" s="13"/>
    </row>
    <row r="586" spans="1:6" x14ac:dyDescent="0.25">
      <c r="A586" s="36"/>
      <c r="B586" s="13"/>
      <c r="C586" s="13"/>
      <c r="D586" s="13"/>
      <c r="E586" s="13"/>
      <c r="F586" s="13"/>
    </row>
    <row r="587" spans="1:6" x14ac:dyDescent="0.25">
      <c r="A587" s="36"/>
      <c r="B587" s="13"/>
      <c r="C587" s="13"/>
      <c r="D587" s="13"/>
      <c r="E587" s="13"/>
      <c r="F587" s="13"/>
    </row>
    <row r="588" spans="1:6" x14ac:dyDescent="0.25">
      <c r="A588" s="36"/>
      <c r="B588" s="13"/>
      <c r="C588" s="13"/>
      <c r="D588" s="13"/>
      <c r="E588" s="13"/>
      <c r="F588" s="13"/>
    </row>
    <row r="589" spans="1:6" x14ac:dyDescent="0.25">
      <c r="A589" s="36"/>
      <c r="B589" s="13"/>
      <c r="C589" s="13"/>
      <c r="D589" s="13"/>
      <c r="E589" s="13"/>
      <c r="F589" s="13"/>
    </row>
    <row r="590" spans="1:6" x14ac:dyDescent="0.25">
      <c r="A590" s="36"/>
      <c r="B590" s="13"/>
      <c r="C590" s="13"/>
      <c r="D590" s="13"/>
      <c r="E590" s="13"/>
      <c r="F590" s="13"/>
    </row>
    <row r="591" spans="1:6" x14ac:dyDescent="0.25">
      <c r="A591" s="36"/>
      <c r="B591" s="13"/>
      <c r="C591" s="13"/>
      <c r="D591" s="13"/>
      <c r="E591" s="13"/>
      <c r="F591" s="13"/>
    </row>
    <row r="592" spans="1:6" x14ac:dyDescent="0.25">
      <c r="A592" s="36"/>
      <c r="B592" s="13"/>
      <c r="C592" s="13"/>
      <c r="D592" s="13"/>
      <c r="E592" s="13"/>
      <c r="F592" s="13"/>
    </row>
    <row r="593" spans="1:6" x14ac:dyDescent="0.25">
      <c r="A593" s="36"/>
      <c r="B593" s="13"/>
      <c r="C593" s="13"/>
      <c r="D593" s="13"/>
      <c r="E593" s="13"/>
      <c r="F593" s="13"/>
    </row>
    <row r="594" spans="1:6" x14ac:dyDescent="0.25">
      <c r="A594" s="36"/>
      <c r="B594" s="13"/>
      <c r="C594" s="13"/>
      <c r="D594" s="13"/>
      <c r="E594" s="13"/>
      <c r="F594" s="13"/>
    </row>
    <row r="595" spans="1:6" ht="23.25" x14ac:dyDescent="0.35">
      <c r="D595" s="5" t="s">
        <v>1189</v>
      </c>
    </row>
    <row r="596" spans="1:6" x14ac:dyDescent="0.25">
      <c r="A596" s="17" t="s">
        <v>0</v>
      </c>
      <c r="B596" s="1" t="s">
        <v>2490</v>
      </c>
      <c r="C596" s="1" t="s">
        <v>1</v>
      </c>
      <c r="D596" s="1" t="s">
        <v>2</v>
      </c>
      <c r="E596" s="1" t="s">
        <v>3</v>
      </c>
      <c r="F596" s="2" t="s">
        <v>6162</v>
      </c>
    </row>
    <row r="597" spans="1:6" x14ac:dyDescent="0.25">
      <c r="A597" s="9">
        <v>1</v>
      </c>
      <c r="B597" s="3">
        <v>1230001</v>
      </c>
      <c r="C597" s="3" t="s">
        <v>1190</v>
      </c>
      <c r="D597" s="3" t="s">
        <v>1191</v>
      </c>
      <c r="E597" s="3" t="s">
        <v>1192</v>
      </c>
      <c r="F597" s="3" t="s">
        <v>1193</v>
      </c>
    </row>
    <row r="598" spans="1:6" x14ac:dyDescent="0.25">
      <c r="A598" s="9">
        <v>2</v>
      </c>
      <c r="B598" s="3">
        <v>1230002</v>
      </c>
      <c r="C598" s="3" t="s">
        <v>1194</v>
      </c>
      <c r="D598" s="3" t="s">
        <v>1195</v>
      </c>
      <c r="E598" s="3" t="s">
        <v>1196</v>
      </c>
      <c r="F598" s="3" t="s">
        <v>1193</v>
      </c>
    </row>
    <row r="599" spans="1:6" x14ac:dyDescent="0.25">
      <c r="A599" s="9">
        <v>3</v>
      </c>
      <c r="B599" s="3">
        <v>1230003</v>
      </c>
      <c r="C599" s="3" t="s">
        <v>1197</v>
      </c>
      <c r="D599" s="3" t="s">
        <v>1198</v>
      </c>
      <c r="E599" s="3" t="s">
        <v>730</v>
      </c>
      <c r="F599" s="3" t="s">
        <v>1193</v>
      </c>
    </row>
    <row r="600" spans="1:6" x14ac:dyDescent="0.25">
      <c r="A600" s="9">
        <v>4</v>
      </c>
      <c r="B600" s="3">
        <v>1230004</v>
      </c>
      <c r="C600" s="3" t="s">
        <v>1199</v>
      </c>
      <c r="D600" s="3" t="s">
        <v>213</v>
      </c>
      <c r="E600" s="3" t="s">
        <v>1200</v>
      </c>
      <c r="F600" s="3" t="s">
        <v>1193</v>
      </c>
    </row>
    <row r="601" spans="1:6" x14ac:dyDescent="0.25">
      <c r="A601" s="9">
        <v>5</v>
      </c>
      <c r="B601" s="3">
        <v>1230005</v>
      </c>
      <c r="C601" s="3" t="s">
        <v>1201</v>
      </c>
      <c r="D601" s="3" t="s">
        <v>1202</v>
      </c>
      <c r="E601" s="3" t="s">
        <v>1203</v>
      </c>
      <c r="F601" s="3" t="s">
        <v>1193</v>
      </c>
    </row>
    <row r="602" spans="1:6" x14ac:dyDescent="0.25">
      <c r="A602" s="9">
        <v>6</v>
      </c>
      <c r="B602" s="3">
        <v>1230006</v>
      </c>
      <c r="C602" s="3" t="s">
        <v>1204</v>
      </c>
      <c r="D602" s="3" t="s">
        <v>1205</v>
      </c>
      <c r="E602" s="3" t="s">
        <v>268</v>
      </c>
      <c r="F602" s="3" t="s">
        <v>1193</v>
      </c>
    </row>
    <row r="603" spans="1:6" x14ac:dyDescent="0.25">
      <c r="A603" s="9">
        <v>7</v>
      </c>
      <c r="B603" s="3">
        <v>1230007</v>
      </c>
      <c r="C603" s="3" t="s">
        <v>1206</v>
      </c>
      <c r="D603" s="3" t="s">
        <v>1207</v>
      </c>
      <c r="E603" s="3" t="s">
        <v>1208</v>
      </c>
      <c r="F603" s="3" t="s">
        <v>1193</v>
      </c>
    </row>
    <row r="604" spans="1:6" x14ac:dyDescent="0.25">
      <c r="A604" s="9">
        <v>8</v>
      </c>
      <c r="B604" s="3">
        <v>1230008</v>
      </c>
      <c r="C604" s="3" t="s">
        <v>1209</v>
      </c>
      <c r="D604" s="3" t="s">
        <v>1210</v>
      </c>
      <c r="E604" s="3" t="s">
        <v>1211</v>
      </c>
      <c r="F604" s="3" t="s">
        <v>1193</v>
      </c>
    </row>
    <row r="605" spans="1:6" x14ac:dyDescent="0.25">
      <c r="A605" s="9">
        <v>9</v>
      </c>
      <c r="B605" s="3">
        <v>1230009</v>
      </c>
      <c r="C605" s="3" t="s">
        <v>1212</v>
      </c>
      <c r="D605" s="3" t="s">
        <v>1213</v>
      </c>
      <c r="E605" s="3" t="s">
        <v>1214</v>
      </c>
      <c r="F605" s="3" t="s">
        <v>1193</v>
      </c>
    </row>
    <row r="606" spans="1:6" x14ac:dyDescent="0.25">
      <c r="A606" s="9">
        <v>10</v>
      </c>
      <c r="B606" s="3">
        <v>1230010</v>
      </c>
      <c r="C606" s="3" t="s">
        <v>1215</v>
      </c>
      <c r="D606" s="3" t="s">
        <v>1216</v>
      </c>
      <c r="E606" s="3" t="s">
        <v>283</v>
      </c>
      <c r="F606" s="3" t="s">
        <v>1193</v>
      </c>
    </row>
    <row r="607" spans="1:6" x14ac:dyDescent="0.25">
      <c r="A607" s="9">
        <v>11</v>
      </c>
      <c r="B607" s="3">
        <v>1230011</v>
      </c>
      <c r="C607" s="3" t="s">
        <v>1217</v>
      </c>
      <c r="D607" s="3" t="s">
        <v>1218</v>
      </c>
      <c r="E607" s="3" t="s">
        <v>1219</v>
      </c>
      <c r="F607" s="3" t="s">
        <v>1193</v>
      </c>
    </row>
    <row r="608" spans="1:6" x14ac:dyDescent="0.25">
      <c r="A608" s="9">
        <v>12</v>
      </c>
      <c r="B608" s="3">
        <v>1230012</v>
      </c>
      <c r="C608" s="3" t="s">
        <v>1220</v>
      </c>
      <c r="D608" s="3" t="s">
        <v>1221</v>
      </c>
      <c r="E608" s="3" t="s">
        <v>43</v>
      </c>
      <c r="F608" s="3" t="s">
        <v>1193</v>
      </c>
    </row>
    <row r="609" spans="1:6" x14ac:dyDescent="0.25">
      <c r="A609" s="9">
        <v>13</v>
      </c>
      <c r="B609" s="3">
        <v>1230013</v>
      </c>
      <c r="C609" s="3" t="s">
        <v>1222</v>
      </c>
      <c r="D609" s="3" t="s">
        <v>1223</v>
      </c>
      <c r="E609" s="3" t="s">
        <v>1224</v>
      </c>
      <c r="F609" s="3" t="s">
        <v>1193</v>
      </c>
    </row>
    <row r="610" spans="1:6" x14ac:dyDescent="0.25">
      <c r="A610" s="9">
        <v>14</v>
      </c>
      <c r="B610" s="3">
        <v>1230014</v>
      </c>
      <c r="C610" s="3" t="s">
        <v>1225</v>
      </c>
      <c r="D610" s="3" t="s">
        <v>1226</v>
      </c>
      <c r="E610" s="3" t="s">
        <v>1227</v>
      </c>
      <c r="F610" s="3" t="s">
        <v>1193</v>
      </c>
    </row>
    <row r="611" spans="1:6" x14ac:dyDescent="0.25">
      <c r="A611" s="9">
        <v>15</v>
      </c>
      <c r="B611" s="3">
        <v>1230015</v>
      </c>
      <c r="C611" s="3" t="s">
        <v>1228</v>
      </c>
      <c r="D611" s="3" t="s">
        <v>1160</v>
      </c>
      <c r="E611" s="3" t="s">
        <v>1229</v>
      </c>
      <c r="F611" s="3" t="s">
        <v>1193</v>
      </c>
    </row>
    <row r="612" spans="1:6" x14ac:dyDescent="0.25">
      <c r="A612" s="9">
        <v>16</v>
      </c>
      <c r="B612" s="3">
        <v>1230016</v>
      </c>
      <c r="C612" s="3" t="s">
        <v>1230</v>
      </c>
      <c r="D612" s="3" t="s">
        <v>1231</v>
      </c>
      <c r="E612" s="3" t="s">
        <v>43</v>
      </c>
      <c r="F612" s="3" t="s">
        <v>1193</v>
      </c>
    </row>
    <row r="613" spans="1:6" x14ac:dyDescent="0.25">
      <c r="A613" s="9">
        <v>17</v>
      </c>
      <c r="B613" s="3">
        <v>1230017</v>
      </c>
      <c r="C613" s="3" t="s">
        <v>1232</v>
      </c>
      <c r="D613" s="3" t="s">
        <v>1233</v>
      </c>
      <c r="E613" s="3" t="s">
        <v>1234</v>
      </c>
      <c r="F613" s="3" t="s">
        <v>1193</v>
      </c>
    </row>
    <row r="614" spans="1:6" x14ac:dyDescent="0.25">
      <c r="A614" s="9">
        <v>18</v>
      </c>
      <c r="B614" s="3">
        <v>1230018</v>
      </c>
      <c r="C614" s="3" t="s">
        <v>1235</v>
      </c>
      <c r="D614" s="3" t="s">
        <v>1236</v>
      </c>
      <c r="E614" s="3" t="s">
        <v>1237</v>
      </c>
      <c r="F614" s="3" t="s">
        <v>1193</v>
      </c>
    </row>
    <row r="615" spans="1:6" x14ac:dyDescent="0.25">
      <c r="A615" s="9">
        <v>19</v>
      </c>
      <c r="B615" s="3">
        <v>1230019</v>
      </c>
      <c r="C615" s="3" t="s">
        <v>1238</v>
      </c>
      <c r="D615" s="3" t="s">
        <v>1239</v>
      </c>
      <c r="E615" s="3" t="s">
        <v>1240</v>
      </c>
      <c r="F615" s="3" t="s">
        <v>1193</v>
      </c>
    </row>
    <row r="616" spans="1:6" x14ac:dyDescent="0.25">
      <c r="A616" s="9">
        <v>20</v>
      </c>
      <c r="B616" s="3">
        <v>1230020</v>
      </c>
      <c r="C616" s="3" t="s">
        <v>1241</v>
      </c>
      <c r="D616" s="3" t="s">
        <v>1242</v>
      </c>
      <c r="E616" s="3" t="s">
        <v>1224</v>
      </c>
      <c r="F616" s="3" t="s">
        <v>1193</v>
      </c>
    </row>
    <row r="617" spans="1:6" x14ac:dyDescent="0.25">
      <c r="A617" s="9">
        <v>21</v>
      </c>
      <c r="B617" s="3">
        <v>1230021</v>
      </c>
      <c r="C617" s="3" t="s">
        <v>1243</v>
      </c>
      <c r="D617" s="3" t="s">
        <v>1244</v>
      </c>
      <c r="E617" s="3" t="s">
        <v>1245</v>
      </c>
      <c r="F617" s="3" t="s">
        <v>1193</v>
      </c>
    </row>
    <row r="618" spans="1:6" x14ac:dyDescent="0.25">
      <c r="A618" s="9">
        <v>22</v>
      </c>
      <c r="B618" s="3">
        <v>1230022</v>
      </c>
      <c r="C618" s="3" t="s">
        <v>1246</v>
      </c>
      <c r="D618" s="3" t="s">
        <v>1247</v>
      </c>
      <c r="E618" s="3" t="s">
        <v>1248</v>
      </c>
      <c r="F618" s="3" t="s">
        <v>1193</v>
      </c>
    </row>
    <row r="619" spans="1:6" x14ac:dyDescent="0.25">
      <c r="A619" s="9">
        <v>23</v>
      </c>
      <c r="B619" s="3">
        <v>1230023</v>
      </c>
      <c r="C619" s="3" t="s">
        <v>1249</v>
      </c>
      <c r="D619" s="3" t="s">
        <v>1250</v>
      </c>
      <c r="E619" s="3" t="s">
        <v>1251</v>
      </c>
      <c r="F619" s="3" t="s">
        <v>1193</v>
      </c>
    </row>
    <row r="620" spans="1:6" x14ac:dyDescent="0.25">
      <c r="A620" s="9">
        <v>24</v>
      </c>
      <c r="B620" s="3">
        <v>1230024</v>
      </c>
      <c r="C620" s="3" t="s">
        <v>1252</v>
      </c>
      <c r="D620" s="3" t="s">
        <v>1253</v>
      </c>
      <c r="E620" s="3" t="s">
        <v>1254</v>
      </c>
      <c r="F620" s="3" t="s">
        <v>1193</v>
      </c>
    </row>
    <row r="621" spans="1:6" x14ac:dyDescent="0.25">
      <c r="A621" s="9">
        <v>25</v>
      </c>
      <c r="B621" s="3">
        <v>1230025</v>
      </c>
      <c r="C621" s="3" t="s">
        <v>1255</v>
      </c>
      <c r="D621" s="3" t="s">
        <v>1256</v>
      </c>
      <c r="E621" s="3" t="s">
        <v>694</v>
      </c>
      <c r="F621" s="3" t="s">
        <v>1193</v>
      </c>
    </row>
    <row r="622" spans="1:6" x14ac:dyDescent="0.25">
      <c r="A622" s="9">
        <v>26</v>
      </c>
      <c r="B622" s="3">
        <v>1230026</v>
      </c>
      <c r="C622" s="3" t="s">
        <v>1257</v>
      </c>
      <c r="D622" s="3" t="s">
        <v>1258</v>
      </c>
      <c r="E622" s="3" t="s">
        <v>1259</v>
      </c>
      <c r="F622" s="3" t="s">
        <v>1193</v>
      </c>
    </row>
    <row r="623" spans="1:6" x14ac:dyDescent="0.25">
      <c r="A623" s="9">
        <v>27</v>
      </c>
      <c r="B623" s="3">
        <v>1230027</v>
      </c>
      <c r="C623" s="3" t="s">
        <v>1260</v>
      </c>
      <c r="D623" s="3" t="s">
        <v>1072</v>
      </c>
      <c r="E623" s="3" t="s">
        <v>1261</v>
      </c>
      <c r="F623" s="3" t="s">
        <v>1193</v>
      </c>
    </row>
    <row r="624" spans="1:6" x14ac:dyDescent="0.25">
      <c r="A624" s="9">
        <v>28</v>
      </c>
      <c r="B624" s="3">
        <v>1230028</v>
      </c>
      <c r="C624" s="3" t="s">
        <v>1262</v>
      </c>
      <c r="D624" s="3" t="s">
        <v>1263</v>
      </c>
      <c r="E624" s="3" t="s">
        <v>1264</v>
      </c>
      <c r="F624" s="3" t="s">
        <v>1193</v>
      </c>
    </row>
    <row r="625" spans="1:6" x14ac:dyDescent="0.25">
      <c r="A625" s="9">
        <v>29</v>
      </c>
      <c r="B625" s="3">
        <v>1230029</v>
      </c>
      <c r="C625" s="3" t="s">
        <v>1265</v>
      </c>
      <c r="D625" s="3" t="s">
        <v>1104</v>
      </c>
      <c r="E625" s="3" t="s">
        <v>618</v>
      </c>
      <c r="F625" s="3" t="s">
        <v>1193</v>
      </c>
    </row>
    <row r="626" spans="1:6" x14ac:dyDescent="0.25">
      <c r="A626" s="9">
        <v>30</v>
      </c>
      <c r="B626" s="3">
        <v>1230030</v>
      </c>
      <c r="C626" s="3" t="s">
        <v>1266</v>
      </c>
      <c r="D626" s="3" t="s">
        <v>525</v>
      </c>
      <c r="E626" s="3" t="s">
        <v>43</v>
      </c>
      <c r="F626" s="3" t="s">
        <v>1193</v>
      </c>
    </row>
    <row r="627" spans="1:6" x14ac:dyDescent="0.25">
      <c r="A627" s="9">
        <v>31</v>
      </c>
      <c r="B627" s="3">
        <v>1230031</v>
      </c>
      <c r="C627" s="3" t="s">
        <v>1267</v>
      </c>
      <c r="D627" s="3" t="s">
        <v>1268</v>
      </c>
      <c r="E627" s="3" t="s">
        <v>1007</v>
      </c>
      <c r="F627" s="3" t="s">
        <v>1193</v>
      </c>
    </row>
    <row r="628" spans="1:6" x14ac:dyDescent="0.25">
      <c r="A628" s="9">
        <v>32</v>
      </c>
      <c r="B628" s="3">
        <v>1230032</v>
      </c>
      <c r="C628" s="3" t="s">
        <v>1269</v>
      </c>
      <c r="D628" s="3" t="s">
        <v>1270</v>
      </c>
      <c r="E628" s="3" t="s">
        <v>1271</v>
      </c>
      <c r="F628" s="3" t="s">
        <v>1193</v>
      </c>
    </row>
    <row r="629" spans="1:6" x14ac:dyDescent="0.25">
      <c r="A629" s="9">
        <v>33</v>
      </c>
      <c r="B629" s="3">
        <v>1230033</v>
      </c>
      <c r="C629" s="3" t="s">
        <v>1272</v>
      </c>
      <c r="D629" s="3" t="s">
        <v>1273</v>
      </c>
      <c r="E629" s="3" t="s">
        <v>1274</v>
      </c>
      <c r="F629" s="3" t="s">
        <v>1193</v>
      </c>
    </row>
    <row r="630" spans="1:6" x14ac:dyDescent="0.25">
      <c r="A630" s="9">
        <v>34</v>
      </c>
      <c r="B630" s="3">
        <v>1230034</v>
      </c>
      <c r="C630" s="3" t="s">
        <v>1275</v>
      </c>
      <c r="D630" s="3" t="s">
        <v>525</v>
      </c>
      <c r="E630" s="3" t="s">
        <v>694</v>
      </c>
      <c r="F630" s="3" t="s">
        <v>1193</v>
      </c>
    </row>
    <row r="631" spans="1:6" x14ac:dyDescent="0.25">
      <c r="A631" s="9">
        <v>35</v>
      </c>
      <c r="B631" s="3">
        <v>1230035</v>
      </c>
      <c r="C631" s="3" t="s">
        <v>1276</v>
      </c>
      <c r="D631" s="3" t="s">
        <v>525</v>
      </c>
      <c r="E631" s="3" t="s">
        <v>1277</v>
      </c>
      <c r="F631" s="3" t="s">
        <v>1193</v>
      </c>
    </row>
    <row r="632" spans="1:6" x14ac:dyDescent="0.25">
      <c r="A632" s="9">
        <v>36</v>
      </c>
      <c r="B632" s="3">
        <v>1230036</v>
      </c>
      <c r="C632" s="3" t="s">
        <v>1278</v>
      </c>
      <c r="D632" s="3" t="s">
        <v>1279</v>
      </c>
      <c r="E632" s="3" t="s">
        <v>1280</v>
      </c>
      <c r="F632" s="3" t="s">
        <v>1193</v>
      </c>
    </row>
    <row r="633" spans="1:6" x14ac:dyDescent="0.25">
      <c r="A633" s="9">
        <v>37</v>
      </c>
      <c r="B633" s="3">
        <v>1230037</v>
      </c>
      <c r="C633" s="3" t="s">
        <v>1281</v>
      </c>
      <c r="D633" s="3" t="s">
        <v>1282</v>
      </c>
      <c r="E633" s="3" t="s">
        <v>1283</v>
      </c>
      <c r="F633" s="3" t="s">
        <v>1193</v>
      </c>
    </row>
    <row r="634" spans="1:6" x14ac:dyDescent="0.25">
      <c r="A634" s="9">
        <v>38</v>
      </c>
      <c r="B634" s="3">
        <v>1230038</v>
      </c>
      <c r="C634" s="3" t="s">
        <v>1284</v>
      </c>
      <c r="D634" s="3" t="s">
        <v>1285</v>
      </c>
      <c r="E634" s="3" t="s">
        <v>1060</v>
      </c>
      <c r="F634" s="3" t="s">
        <v>1193</v>
      </c>
    </row>
    <row r="635" spans="1:6" x14ac:dyDescent="0.25">
      <c r="A635" s="9">
        <v>39</v>
      </c>
      <c r="B635" s="3">
        <v>1230039</v>
      </c>
      <c r="C635" s="3" t="s">
        <v>1286</v>
      </c>
      <c r="D635" s="3" t="s">
        <v>1287</v>
      </c>
      <c r="E635" s="3" t="s">
        <v>1288</v>
      </c>
      <c r="F635" s="3" t="s">
        <v>1193</v>
      </c>
    </row>
    <row r="636" spans="1:6" x14ac:dyDescent="0.25">
      <c r="A636" s="9">
        <v>40</v>
      </c>
      <c r="B636" s="3">
        <v>1230040</v>
      </c>
      <c r="C636" s="3" t="s">
        <v>1289</v>
      </c>
      <c r="D636" s="3" t="s">
        <v>1290</v>
      </c>
      <c r="E636" s="3" t="s">
        <v>829</v>
      </c>
      <c r="F636" s="3" t="s">
        <v>1193</v>
      </c>
    </row>
    <row r="637" spans="1:6" x14ac:dyDescent="0.25">
      <c r="A637" s="9">
        <v>41</v>
      </c>
      <c r="B637" s="3">
        <v>1230041</v>
      </c>
      <c r="C637" s="3" t="s">
        <v>1291</v>
      </c>
      <c r="D637" s="3" t="s">
        <v>1292</v>
      </c>
      <c r="E637" s="3" t="s">
        <v>1293</v>
      </c>
      <c r="F637" s="3" t="s">
        <v>1193</v>
      </c>
    </row>
    <row r="638" spans="1:6" x14ac:dyDescent="0.25">
      <c r="A638" s="9">
        <v>42</v>
      </c>
      <c r="B638" s="3">
        <v>1230042</v>
      </c>
      <c r="C638" s="3" t="s">
        <v>1294</v>
      </c>
      <c r="D638" s="3" t="s">
        <v>1295</v>
      </c>
      <c r="E638" s="3" t="s">
        <v>1296</v>
      </c>
      <c r="F638" s="3" t="s">
        <v>1193</v>
      </c>
    </row>
    <row r="639" spans="1:6" x14ac:dyDescent="0.25">
      <c r="A639" s="9">
        <v>43</v>
      </c>
      <c r="B639" s="3">
        <v>1230043</v>
      </c>
      <c r="C639" s="3" t="s">
        <v>1297</v>
      </c>
      <c r="D639" s="3" t="s">
        <v>1298</v>
      </c>
      <c r="E639" s="3" t="s">
        <v>1299</v>
      </c>
      <c r="F639" s="3" t="s">
        <v>1193</v>
      </c>
    </row>
    <row r="640" spans="1:6" x14ac:dyDescent="0.25">
      <c r="A640" s="9">
        <v>44</v>
      </c>
      <c r="B640" s="3">
        <v>1230045</v>
      </c>
      <c r="C640" s="3" t="s">
        <v>1300</v>
      </c>
      <c r="D640" s="3" t="s">
        <v>1301</v>
      </c>
      <c r="E640" s="3" t="s">
        <v>1302</v>
      </c>
      <c r="F640" s="3" t="s">
        <v>1193</v>
      </c>
    </row>
    <row r="641" spans="1:7" x14ac:dyDescent="0.25">
      <c r="A641" s="9">
        <v>45</v>
      </c>
      <c r="B641" s="3">
        <v>1230046</v>
      </c>
      <c r="C641" s="3" t="s">
        <v>1303</v>
      </c>
      <c r="D641" s="3" t="s">
        <v>1304</v>
      </c>
      <c r="E641" s="3" t="s">
        <v>1305</v>
      </c>
      <c r="F641" s="3" t="s">
        <v>1193</v>
      </c>
    </row>
    <row r="642" spans="1:7" x14ac:dyDescent="0.25">
      <c r="A642" s="9">
        <v>46</v>
      </c>
      <c r="B642" s="3">
        <v>1230047</v>
      </c>
      <c r="C642" s="3" t="s">
        <v>1306</v>
      </c>
      <c r="D642" s="3" t="s">
        <v>1307</v>
      </c>
      <c r="E642" s="3" t="s">
        <v>1114</v>
      </c>
      <c r="F642" s="3" t="s">
        <v>1193</v>
      </c>
    </row>
    <row r="643" spans="1:7" x14ac:dyDescent="0.25">
      <c r="A643" s="9">
        <v>47</v>
      </c>
      <c r="B643" s="3">
        <v>1230048</v>
      </c>
      <c r="C643" s="3" t="s">
        <v>1308</v>
      </c>
      <c r="D643" s="3" t="s">
        <v>1309</v>
      </c>
      <c r="E643" s="3" t="s">
        <v>142</v>
      </c>
      <c r="F643" s="3" t="s">
        <v>1193</v>
      </c>
    </row>
    <row r="644" spans="1:7" x14ac:dyDescent="0.25">
      <c r="A644" s="9">
        <v>48</v>
      </c>
      <c r="B644" s="3">
        <v>1230049</v>
      </c>
      <c r="C644" s="3" t="s">
        <v>1310</v>
      </c>
      <c r="D644" s="3" t="s">
        <v>1311</v>
      </c>
      <c r="E644" s="3" t="s">
        <v>1312</v>
      </c>
      <c r="F644" s="3" t="s">
        <v>1193</v>
      </c>
    </row>
    <row r="645" spans="1:7" x14ac:dyDescent="0.25">
      <c r="A645" s="9">
        <v>49</v>
      </c>
      <c r="B645" s="3">
        <v>1230050</v>
      </c>
      <c r="C645" s="3" t="s">
        <v>1313</v>
      </c>
      <c r="D645" s="3" t="s">
        <v>678</v>
      </c>
      <c r="E645" s="3" t="s">
        <v>1314</v>
      </c>
      <c r="F645" s="3" t="s">
        <v>1193</v>
      </c>
    </row>
    <row r="646" spans="1:7" x14ac:dyDescent="0.25">
      <c r="A646" s="9">
        <v>50</v>
      </c>
      <c r="B646" s="3">
        <v>1230051</v>
      </c>
      <c r="C646" s="3" t="s">
        <v>1315</v>
      </c>
      <c r="D646" s="3" t="s">
        <v>1316</v>
      </c>
      <c r="E646" s="3" t="s">
        <v>1053</v>
      </c>
      <c r="F646" s="3" t="s">
        <v>1193</v>
      </c>
    </row>
    <row r="647" spans="1:7" x14ac:dyDescent="0.25">
      <c r="A647" s="9">
        <v>51</v>
      </c>
      <c r="B647" s="3">
        <v>1230052</v>
      </c>
      <c r="C647" s="3" t="s">
        <v>1317</v>
      </c>
      <c r="D647" s="3" t="s">
        <v>1318</v>
      </c>
      <c r="E647" s="3" t="s">
        <v>1319</v>
      </c>
      <c r="F647" s="3" t="s">
        <v>1193</v>
      </c>
    </row>
    <row r="648" spans="1:7" x14ac:dyDescent="0.25">
      <c r="A648" s="9">
        <v>52</v>
      </c>
      <c r="B648" s="3">
        <v>1230054</v>
      </c>
      <c r="C648" s="3" t="s">
        <v>1320</v>
      </c>
      <c r="D648" s="3" t="s">
        <v>1321</v>
      </c>
      <c r="E648" s="3" t="s">
        <v>1322</v>
      </c>
      <c r="F648" s="3" t="s">
        <v>1193</v>
      </c>
    </row>
    <row r="649" spans="1:7" x14ac:dyDescent="0.25">
      <c r="A649" s="9">
        <v>53</v>
      </c>
      <c r="B649" s="3">
        <v>1230055</v>
      </c>
      <c r="C649" s="3" t="s">
        <v>1323</v>
      </c>
      <c r="D649" s="3" t="s">
        <v>1324</v>
      </c>
      <c r="E649" s="3" t="s">
        <v>1325</v>
      </c>
      <c r="F649" s="3" t="s">
        <v>1193</v>
      </c>
    </row>
    <row r="650" spans="1:7" x14ac:dyDescent="0.25">
      <c r="A650" s="9">
        <v>54</v>
      </c>
      <c r="B650" s="3">
        <v>1230056</v>
      </c>
      <c r="C650" s="3" t="s">
        <v>1326</v>
      </c>
      <c r="D650" s="3" t="s">
        <v>1327</v>
      </c>
      <c r="E650" s="3" t="s">
        <v>1126</v>
      </c>
      <c r="F650" s="3" t="s">
        <v>1193</v>
      </c>
    </row>
    <row r="651" spans="1:7" x14ac:dyDescent="0.25">
      <c r="A651" s="9">
        <v>55</v>
      </c>
      <c r="B651" s="3">
        <v>1230057</v>
      </c>
      <c r="C651" s="3" t="s">
        <v>1328</v>
      </c>
      <c r="D651" s="3" t="s">
        <v>1329</v>
      </c>
      <c r="E651" s="3" t="s">
        <v>1330</v>
      </c>
      <c r="F651" s="3" t="s">
        <v>1193</v>
      </c>
    </row>
    <row r="652" spans="1:7" x14ac:dyDescent="0.25">
      <c r="A652" s="9">
        <v>56</v>
      </c>
      <c r="B652" s="3">
        <v>1230058</v>
      </c>
      <c r="C652" s="3" t="s">
        <v>1331</v>
      </c>
      <c r="D652" s="3" t="s">
        <v>1332</v>
      </c>
      <c r="E652" s="3" t="s">
        <v>1333</v>
      </c>
      <c r="F652" s="3" t="s">
        <v>1193</v>
      </c>
    </row>
    <row r="653" spans="1:7" x14ac:dyDescent="0.25">
      <c r="A653" s="9">
        <v>57</v>
      </c>
      <c r="B653" s="3">
        <v>1230059</v>
      </c>
      <c r="C653" s="3" t="s">
        <v>1334</v>
      </c>
      <c r="D653" s="3" t="s">
        <v>1335</v>
      </c>
      <c r="E653" s="3" t="s">
        <v>104</v>
      </c>
      <c r="F653" s="3" t="s">
        <v>1193</v>
      </c>
    </row>
    <row r="654" spans="1:7" x14ac:dyDescent="0.25">
      <c r="A654" s="9">
        <v>58</v>
      </c>
      <c r="B654" s="3">
        <v>1230060</v>
      </c>
      <c r="C654" s="3" t="s">
        <v>1336</v>
      </c>
      <c r="D654" s="3" t="s">
        <v>1337</v>
      </c>
      <c r="E654" s="3" t="s">
        <v>1338</v>
      </c>
      <c r="F654" s="3" t="s">
        <v>1193</v>
      </c>
    </row>
    <row r="655" spans="1:7" x14ac:dyDescent="0.25">
      <c r="A655" s="9">
        <v>59</v>
      </c>
      <c r="B655" s="3">
        <v>1230061</v>
      </c>
      <c r="C655" s="3" t="s">
        <v>1339</v>
      </c>
      <c r="D655" s="3" t="s">
        <v>1340</v>
      </c>
      <c r="E655" s="3" t="s">
        <v>1341</v>
      </c>
      <c r="F655" s="3" t="s">
        <v>1193</v>
      </c>
      <c r="G655">
        <v>59</v>
      </c>
    </row>
    <row r="656" spans="1:7" x14ac:dyDescent="0.25">
      <c r="A656" s="36"/>
      <c r="B656" s="13"/>
      <c r="C656" s="13"/>
      <c r="D656" s="13"/>
      <c r="E656" s="13"/>
      <c r="F656" s="13"/>
    </row>
    <row r="657" spans="1:6" x14ac:dyDescent="0.25">
      <c r="A657" s="36"/>
      <c r="B657" s="13"/>
      <c r="C657" s="13"/>
      <c r="D657" s="13"/>
      <c r="E657" s="13"/>
      <c r="F657" s="13"/>
    </row>
    <row r="658" spans="1:6" x14ac:dyDescent="0.25">
      <c r="A658" s="36"/>
      <c r="B658" s="13"/>
      <c r="C658" s="13"/>
      <c r="D658" s="13"/>
      <c r="E658" s="13"/>
      <c r="F658" s="13"/>
    </row>
    <row r="659" spans="1:6" x14ac:dyDescent="0.25">
      <c r="A659" s="36"/>
      <c r="B659" s="13"/>
      <c r="C659" s="13"/>
      <c r="D659" s="13"/>
      <c r="E659" s="13"/>
      <c r="F659" s="13"/>
    </row>
    <row r="660" spans="1:6" x14ac:dyDescent="0.25">
      <c r="A660" s="36"/>
      <c r="B660" s="13"/>
      <c r="C660" s="13"/>
      <c r="D660" s="13"/>
      <c r="E660" s="13"/>
      <c r="F660" s="13"/>
    </row>
    <row r="661" spans="1:6" x14ac:dyDescent="0.25">
      <c r="A661" s="36"/>
      <c r="B661" s="13"/>
      <c r="C661" s="13"/>
      <c r="D661" s="13"/>
      <c r="E661" s="13"/>
      <c r="F661" s="13"/>
    </row>
    <row r="662" spans="1:6" x14ac:dyDescent="0.25">
      <c r="A662" s="36"/>
      <c r="B662" s="13"/>
      <c r="C662" s="13"/>
      <c r="D662" s="13"/>
      <c r="E662" s="13"/>
      <c r="F662" s="13"/>
    </row>
    <row r="663" spans="1:6" x14ac:dyDescent="0.25">
      <c r="A663" s="36"/>
      <c r="B663" s="13"/>
      <c r="C663" s="13"/>
      <c r="D663" s="13"/>
      <c r="E663" s="13"/>
      <c r="F663" s="13"/>
    </row>
    <row r="664" spans="1:6" x14ac:dyDescent="0.25">
      <c r="A664" s="36"/>
      <c r="B664" s="13"/>
      <c r="C664" s="13"/>
      <c r="D664" s="13"/>
      <c r="E664" s="13"/>
      <c r="F664" s="13"/>
    </row>
    <row r="666" spans="1:6" ht="23.25" x14ac:dyDescent="0.35">
      <c r="D666" s="5" t="s">
        <v>1342</v>
      </c>
    </row>
    <row r="667" spans="1:6" x14ac:dyDescent="0.25">
      <c r="A667" s="17" t="s">
        <v>0</v>
      </c>
      <c r="B667" s="1" t="s">
        <v>2490</v>
      </c>
      <c r="C667" s="1" t="s">
        <v>1</v>
      </c>
      <c r="D667" s="1" t="s">
        <v>2</v>
      </c>
      <c r="E667" s="1" t="s">
        <v>3</v>
      </c>
      <c r="F667" s="2" t="s">
        <v>6162</v>
      </c>
    </row>
    <row r="668" spans="1:6" x14ac:dyDescent="0.25">
      <c r="A668" s="9">
        <v>1</v>
      </c>
      <c r="B668" s="3">
        <v>1220801</v>
      </c>
      <c r="C668" s="3" t="s">
        <v>1343</v>
      </c>
      <c r="D668" s="3" t="s">
        <v>1344</v>
      </c>
      <c r="E668" s="3" t="s">
        <v>1345</v>
      </c>
      <c r="F668" s="3" t="s">
        <v>1346</v>
      </c>
    </row>
    <row r="669" spans="1:6" x14ac:dyDescent="0.25">
      <c r="A669" s="9">
        <v>2</v>
      </c>
      <c r="B669" s="3">
        <v>1220802</v>
      </c>
      <c r="C669" s="3" t="s">
        <v>1347</v>
      </c>
      <c r="D669" s="3" t="s">
        <v>1348</v>
      </c>
      <c r="E669" s="3" t="s">
        <v>1349</v>
      </c>
      <c r="F669" s="3" t="s">
        <v>1346</v>
      </c>
    </row>
    <row r="670" spans="1:6" x14ac:dyDescent="0.25">
      <c r="A670" s="9">
        <v>3</v>
      </c>
      <c r="B670" s="3">
        <v>1220803</v>
      </c>
      <c r="C670" s="3" t="s">
        <v>1350</v>
      </c>
      <c r="D670" s="3" t="s">
        <v>1351</v>
      </c>
      <c r="E670" s="3" t="s">
        <v>1352</v>
      </c>
      <c r="F670" s="3" t="s">
        <v>1346</v>
      </c>
    </row>
    <row r="671" spans="1:6" x14ac:dyDescent="0.25">
      <c r="A671" s="9">
        <v>4</v>
      </c>
      <c r="B671" s="3">
        <v>1220804</v>
      </c>
      <c r="C671" s="3" t="s">
        <v>1353</v>
      </c>
      <c r="D671" s="3" t="s">
        <v>1354</v>
      </c>
      <c r="E671" s="3" t="s">
        <v>1355</v>
      </c>
      <c r="F671" s="3" t="s">
        <v>1346</v>
      </c>
    </row>
    <row r="672" spans="1:6" x14ac:dyDescent="0.25">
      <c r="A672" s="9">
        <v>5</v>
      </c>
      <c r="B672" s="3">
        <v>1220805</v>
      </c>
      <c r="C672" s="3" t="s">
        <v>1356</v>
      </c>
      <c r="D672" s="3" t="s">
        <v>1357</v>
      </c>
      <c r="E672" s="3" t="s">
        <v>1358</v>
      </c>
      <c r="F672" s="3" t="s">
        <v>1346</v>
      </c>
    </row>
    <row r="673" spans="1:6" x14ac:dyDescent="0.25">
      <c r="A673" s="9">
        <v>6</v>
      </c>
      <c r="B673" s="3">
        <v>1220806</v>
      </c>
      <c r="C673" s="3" t="s">
        <v>1359</v>
      </c>
      <c r="D673" s="3" t="s">
        <v>1360</v>
      </c>
      <c r="E673" s="3" t="s">
        <v>1361</v>
      </c>
      <c r="F673" s="3" t="s">
        <v>1346</v>
      </c>
    </row>
    <row r="674" spans="1:6" x14ac:dyDescent="0.25">
      <c r="A674" s="9">
        <v>7</v>
      </c>
      <c r="B674" s="3">
        <v>1220808</v>
      </c>
      <c r="C674" s="3" t="s">
        <v>1362</v>
      </c>
      <c r="D674" s="3" t="s">
        <v>1363</v>
      </c>
      <c r="E674" s="3" t="s">
        <v>1364</v>
      </c>
      <c r="F674" s="3" t="s">
        <v>1346</v>
      </c>
    </row>
    <row r="675" spans="1:6" x14ac:dyDescent="0.25">
      <c r="A675" s="9">
        <v>8</v>
      </c>
      <c r="B675" s="3">
        <v>1220809</v>
      </c>
      <c r="C675" s="3" t="s">
        <v>1365</v>
      </c>
      <c r="D675" s="3" t="s">
        <v>1366</v>
      </c>
      <c r="E675" s="3" t="s">
        <v>1367</v>
      </c>
      <c r="F675" s="3" t="s">
        <v>1346</v>
      </c>
    </row>
    <row r="676" spans="1:6" x14ac:dyDescent="0.25">
      <c r="A676" s="9">
        <v>9</v>
      </c>
      <c r="B676" s="3">
        <v>1220810</v>
      </c>
      <c r="C676" s="3" t="s">
        <v>1368</v>
      </c>
      <c r="D676" s="3" t="s">
        <v>1369</v>
      </c>
      <c r="E676" s="3" t="s">
        <v>1370</v>
      </c>
      <c r="F676" s="3" t="s">
        <v>1346</v>
      </c>
    </row>
    <row r="677" spans="1:6" x14ac:dyDescent="0.25">
      <c r="A677" s="9">
        <v>10</v>
      </c>
      <c r="B677" s="3">
        <v>1220811</v>
      </c>
      <c r="C677" s="3" t="s">
        <v>1371</v>
      </c>
      <c r="D677" s="3" t="s">
        <v>1372</v>
      </c>
      <c r="E677" s="3" t="s">
        <v>1373</v>
      </c>
      <c r="F677" s="3" t="s">
        <v>1346</v>
      </c>
    </row>
    <row r="678" spans="1:6" x14ac:dyDescent="0.25">
      <c r="A678" s="9">
        <v>11</v>
      </c>
      <c r="B678" s="3">
        <v>1220812</v>
      </c>
      <c r="C678" s="3" t="s">
        <v>1374</v>
      </c>
      <c r="D678" s="3" t="s">
        <v>1375</v>
      </c>
      <c r="E678" s="3" t="s">
        <v>298</v>
      </c>
      <c r="F678" s="3" t="s">
        <v>1346</v>
      </c>
    </row>
    <row r="679" spans="1:6" x14ac:dyDescent="0.25">
      <c r="A679" s="9">
        <v>12</v>
      </c>
      <c r="B679" s="3">
        <v>1220813</v>
      </c>
      <c r="C679" s="3" t="s">
        <v>1376</v>
      </c>
      <c r="D679" s="3" t="s">
        <v>1377</v>
      </c>
      <c r="E679" s="3" t="s">
        <v>829</v>
      </c>
      <c r="F679" s="3" t="s">
        <v>1346</v>
      </c>
    </row>
    <row r="680" spans="1:6" x14ac:dyDescent="0.25">
      <c r="A680" s="9">
        <v>13</v>
      </c>
      <c r="B680" s="3">
        <v>1220815</v>
      </c>
      <c r="C680" s="3" t="s">
        <v>1378</v>
      </c>
      <c r="D680" s="3" t="s">
        <v>1379</v>
      </c>
      <c r="E680" s="3" t="s">
        <v>1380</v>
      </c>
      <c r="F680" s="3" t="s">
        <v>1346</v>
      </c>
    </row>
    <row r="681" spans="1:6" x14ac:dyDescent="0.25">
      <c r="A681" s="9">
        <v>14</v>
      </c>
      <c r="B681" s="3">
        <v>1220816</v>
      </c>
      <c r="C681" s="3" t="s">
        <v>1381</v>
      </c>
      <c r="D681" s="3" t="s">
        <v>1382</v>
      </c>
      <c r="E681" s="3" t="s">
        <v>1383</v>
      </c>
      <c r="F681" s="3" t="s">
        <v>1346</v>
      </c>
    </row>
    <row r="682" spans="1:6" x14ac:dyDescent="0.25">
      <c r="A682" s="9">
        <v>15</v>
      </c>
      <c r="B682" s="3">
        <v>1220817</v>
      </c>
      <c r="C682" s="3" t="s">
        <v>1384</v>
      </c>
      <c r="D682" s="3" t="s">
        <v>822</v>
      </c>
      <c r="E682" s="3" t="s">
        <v>43</v>
      </c>
      <c r="F682" s="3" t="s">
        <v>1346</v>
      </c>
    </row>
    <row r="683" spans="1:6" x14ac:dyDescent="0.25">
      <c r="A683" s="9">
        <v>16</v>
      </c>
      <c r="B683" s="3">
        <v>1220818</v>
      </c>
      <c r="C683" s="3" t="s">
        <v>1385</v>
      </c>
      <c r="D683" s="3" t="s">
        <v>389</v>
      </c>
      <c r="E683" s="3" t="s">
        <v>604</v>
      </c>
      <c r="F683" s="3" t="s">
        <v>1346</v>
      </c>
    </row>
    <row r="684" spans="1:6" x14ac:dyDescent="0.25">
      <c r="A684" s="9">
        <v>17</v>
      </c>
      <c r="B684" s="3">
        <v>1220819</v>
      </c>
      <c r="C684" s="3" t="s">
        <v>1386</v>
      </c>
      <c r="D684" s="3" t="s">
        <v>1387</v>
      </c>
      <c r="E684" s="3" t="s">
        <v>1388</v>
      </c>
      <c r="F684" s="3" t="s">
        <v>1346</v>
      </c>
    </row>
    <row r="685" spans="1:6" x14ac:dyDescent="0.25">
      <c r="A685" s="9">
        <v>18</v>
      </c>
      <c r="B685" s="3">
        <v>1220820</v>
      </c>
      <c r="C685" s="3" t="s">
        <v>1389</v>
      </c>
      <c r="D685" s="3" t="s">
        <v>1390</v>
      </c>
      <c r="E685" s="3" t="s">
        <v>838</v>
      </c>
      <c r="F685" s="3" t="s">
        <v>1346</v>
      </c>
    </row>
    <row r="686" spans="1:6" x14ac:dyDescent="0.25">
      <c r="A686" s="9">
        <v>19</v>
      </c>
      <c r="B686" s="3">
        <v>1220821</v>
      </c>
      <c r="C686" s="3" t="s">
        <v>1391</v>
      </c>
      <c r="D686" s="3" t="s">
        <v>1392</v>
      </c>
      <c r="E686" s="3" t="s">
        <v>1393</v>
      </c>
      <c r="F686" s="3" t="s">
        <v>1346</v>
      </c>
    </row>
    <row r="687" spans="1:6" x14ac:dyDescent="0.25">
      <c r="A687" s="9">
        <v>20</v>
      </c>
      <c r="B687" s="3">
        <v>1220822</v>
      </c>
      <c r="C687" s="3" t="s">
        <v>1394</v>
      </c>
      <c r="D687" s="3" t="s">
        <v>678</v>
      </c>
      <c r="E687" s="3" t="s">
        <v>1395</v>
      </c>
      <c r="F687" s="3" t="s">
        <v>1346</v>
      </c>
    </row>
    <row r="688" spans="1:6" x14ac:dyDescent="0.25">
      <c r="A688" s="9">
        <v>21</v>
      </c>
      <c r="B688" s="3">
        <v>1220825</v>
      </c>
      <c r="C688" s="3" t="s">
        <v>1396</v>
      </c>
      <c r="D688" s="3" t="s">
        <v>1397</v>
      </c>
      <c r="E688" s="3" t="s">
        <v>1398</v>
      </c>
      <c r="F688" s="3" t="s">
        <v>1346</v>
      </c>
    </row>
    <row r="689" spans="1:7" x14ac:dyDescent="0.25">
      <c r="A689" s="9">
        <v>22</v>
      </c>
      <c r="B689" s="3">
        <v>1220826</v>
      </c>
      <c r="C689" s="3" t="s">
        <v>1399</v>
      </c>
      <c r="D689" s="3" t="s">
        <v>1400</v>
      </c>
      <c r="E689" s="3" t="s">
        <v>1401</v>
      </c>
      <c r="F689" s="3" t="s">
        <v>1346</v>
      </c>
    </row>
    <row r="690" spans="1:7" x14ac:dyDescent="0.25">
      <c r="A690" s="9">
        <v>23</v>
      </c>
      <c r="B690" s="3">
        <v>1220827</v>
      </c>
      <c r="C690" s="3" t="s">
        <v>1402</v>
      </c>
      <c r="D690" s="3" t="s">
        <v>1403</v>
      </c>
      <c r="E690" s="3" t="s">
        <v>685</v>
      </c>
      <c r="F690" s="3" t="s">
        <v>1346</v>
      </c>
    </row>
    <row r="691" spans="1:7" x14ac:dyDescent="0.25">
      <c r="A691" s="9">
        <v>24</v>
      </c>
      <c r="B691" s="3">
        <v>1220828</v>
      </c>
      <c r="C691" s="3" t="s">
        <v>1404</v>
      </c>
      <c r="D691" s="3" t="s">
        <v>1405</v>
      </c>
      <c r="E691" s="3" t="s">
        <v>1406</v>
      </c>
      <c r="F691" s="3" t="s">
        <v>1346</v>
      </c>
    </row>
    <row r="692" spans="1:7" x14ac:dyDescent="0.25">
      <c r="A692" s="9">
        <v>25</v>
      </c>
      <c r="B692" s="3">
        <v>1220829</v>
      </c>
      <c r="C692" s="3" t="s">
        <v>1407</v>
      </c>
      <c r="D692" s="3" t="s">
        <v>1408</v>
      </c>
      <c r="E692" s="3" t="s">
        <v>1409</v>
      </c>
      <c r="F692" s="3" t="s">
        <v>1346</v>
      </c>
    </row>
    <row r="693" spans="1:7" x14ac:dyDescent="0.25">
      <c r="A693" s="9">
        <v>26</v>
      </c>
      <c r="B693" s="3">
        <v>1220831</v>
      </c>
      <c r="C693" s="3" t="s">
        <v>1410</v>
      </c>
      <c r="D693" s="3" t="s">
        <v>1411</v>
      </c>
      <c r="E693" s="3" t="s">
        <v>1412</v>
      </c>
      <c r="F693" s="3" t="s">
        <v>1346</v>
      </c>
    </row>
    <row r="694" spans="1:7" x14ac:dyDescent="0.25">
      <c r="A694" s="9">
        <v>27</v>
      </c>
      <c r="B694" s="3">
        <v>1220833</v>
      </c>
      <c r="C694" s="3" t="s">
        <v>1413</v>
      </c>
      <c r="D694" s="3" t="s">
        <v>1414</v>
      </c>
      <c r="E694" s="3" t="s">
        <v>1415</v>
      </c>
      <c r="F694" s="3" t="s">
        <v>1346</v>
      </c>
    </row>
    <row r="695" spans="1:7" x14ac:dyDescent="0.25">
      <c r="A695" s="9">
        <v>28</v>
      </c>
      <c r="B695" s="3">
        <v>1220835</v>
      </c>
      <c r="C695" s="3" t="s">
        <v>1416</v>
      </c>
      <c r="D695" s="3" t="s">
        <v>1417</v>
      </c>
      <c r="E695" s="3" t="s">
        <v>1418</v>
      </c>
      <c r="F695" s="3" t="s">
        <v>1346</v>
      </c>
      <c r="G695">
        <v>28</v>
      </c>
    </row>
    <row r="696" spans="1:7" x14ac:dyDescent="0.25">
      <c r="A696" s="36"/>
      <c r="B696" s="13"/>
      <c r="C696" s="13"/>
      <c r="D696" s="13"/>
      <c r="E696" s="13"/>
      <c r="F696" s="13"/>
    </row>
    <row r="697" spans="1:7" x14ac:dyDescent="0.25">
      <c r="A697" s="36"/>
      <c r="B697" s="13"/>
      <c r="C697" s="13"/>
      <c r="D697" s="13"/>
      <c r="E697" s="13"/>
      <c r="F697" s="13"/>
    </row>
    <row r="698" spans="1:7" x14ac:dyDescent="0.25">
      <c r="A698" s="36"/>
      <c r="B698" s="13"/>
      <c r="C698" s="13"/>
      <c r="D698" s="13"/>
      <c r="E698" s="13"/>
      <c r="F698" s="13"/>
    </row>
    <row r="699" spans="1:7" x14ac:dyDescent="0.25">
      <c r="A699" s="36"/>
      <c r="B699" s="13"/>
      <c r="C699" s="13"/>
      <c r="D699" s="13"/>
      <c r="E699" s="13"/>
      <c r="F699" s="13"/>
    </row>
    <row r="700" spans="1:7" x14ac:dyDescent="0.25">
      <c r="A700" s="36"/>
      <c r="B700" s="13"/>
      <c r="C700" s="13"/>
      <c r="D700" s="13"/>
      <c r="E700" s="13"/>
      <c r="F700" s="13"/>
    </row>
    <row r="701" spans="1:7" ht="23.25" x14ac:dyDescent="0.35">
      <c r="D701" s="5" t="s">
        <v>1419</v>
      </c>
    </row>
    <row r="702" spans="1:7" x14ac:dyDescent="0.25">
      <c r="A702" s="17" t="s">
        <v>0</v>
      </c>
      <c r="B702" s="1" t="s">
        <v>2490</v>
      </c>
      <c r="C702" s="1" t="s">
        <v>1</v>
      </c>
      <c r="D702" s="1" t="s">
        <v>2</v>
      </c>
      <c r="E702" s="1" t="s">
        <v>3</v>
      </c>
      <c r="F702" s="2" t="s">
        <v>6162</v>
      </c>
    </row>
    <row r="703" spans="1:7" x14ac:dyDescent="0.25">
      <c r="A703" s="9">
        <v>1</v>
      </c>
      <c r="B703" s="3">
        <v>1200501</v>
      </c>
      <c r="C703" s="3" t="s">
        <v>1420</v>
      </c>
      <c r="D703" s="3" t="s">
        <v>1421</v>
      </c>
      <c r="E703" s="3" t="s">
        <v>1422</v>
      </c>
      <c r="F703" s="4" t="s">
        <v>1423</v>
      </c>
    </row>
    <row r="704" spans="1:7" x14ac:dyDescent="0.25">
      <c r="A704" s="9">
        <v>2</v>
      </c>
      <c r="B704" s="3">
        <v>1200502</v>
      </c>
      <c r="C704" s="3" t="s">
        <v>1424</v>
      </c>
      <c r="D704" s="3" t="s">
        <v>1425</v>
      </c>
      <c r="E704" s="3" t="s">
        <v>1426</v>
      </c>
      <c r="F704" s="4" t="s">
        <v>1423</v>
      </c>
    </row>
    <row r="705" spans="1:6" x14ac:dyDescent="0.25">
      <c r="A705" s="9">
        <v>3</v>
      </c>
      <c r="B705" s="3">
        <v>1200503</v>
      </c>
      <c r="C705" s="3" t="s">
        <v>1427</v>
      </c>
      <c r="D705" s="3" t="s">
        <v>1428</v>
      </c>
      <c r="E705" s="3" t="s">
        <v>685</v>
      </c>
      <c r="F705" s="4" t="s">
        <v>1423</v>
      </c>
    </row>
    <row r="706" spans="1:6" x14ac:dyDescent="0.25">
      <c r="A706" s="9">
        <v>4</v>
      </c>
      <c r="B706" s="3">
        <v>1200504</v>
      </c>
      <c r="C706" s="3" t="s">
        <v>1429</v>
      </c>
      <c r="D706" s="3" t="s">
        <v>1430</v>
      </c>
      <c r="E706" s="3" t="s">
        <v>1431</v>
      </c>
      <c r="F706" s="4" t="s">
        <v>1423</v>
      </c>
    </row>
    <row r="707" spans="1:6" x14ac:dyDescent="0.25">
      <c r="A707" s="9">
        <v>5</v>
      </c>
      <c r="B707" s="3">
        <v>1200505</v>
      </c>
      <c r="C707" s="3" t="s">
        <v>1432</v>
      </c>
      <c r="D707" s="3" t="s">
        <v>1433</v>
      </c>
      <c r="E707" s="3" t="s">
        <v>1434</v>
      </c>
      <c r="F707" s="4" t="s">
        <v>1423</v>
      </c>
    </row>
    <row r="708" spans="1:6" x14ac:dyDescent="0.25">
      <c r="A708" s="9">
        <v>6</v>
      </c>
      <c r="B708" s="3">
        <v>1200506</v>
      </c>
      <c r="C708" s="3" t="s">
        <v>1435</v>
      </c>
      <c r="D708" s="3" t="s">
        <v>1436</v>
      </c>
      <c r="E708" s="3" t="s">
        <v>1437</v>
      </c>
      <c r="F708" s="4" t="s">
        <v>1423</v>
      </c>
    </row>
    <row r="709" spans="1:6" x14ac:dyDescent="0.25">
      <c r="A709" s="9">
        <v>7</v>
      </c>
      <c r="B709" s="3">
        <v>1200507</v>
      </c>
      <c r="C709" s="3" t="s">
        <v>1438</v>
      </c>
      <c r="D709" s="3" t="s">
        <v>1439</v>
      </c>
      <c r="E709" s="3" t="s">
        <v>1440</v>
      </c>
      <c r="F709" s="4" t="s">
        <v>1423</v>
      </c>
    </row>
    <row r="710" spans="1:6" x14ac:dyDescent="0.25">
      <c r="A710" s="9">
        <v>8</v>
      </c>
      <c r="B710" s="3">
        <v>1200508</v>
      </c>
      <c r="C710" s="3" t="s">
        <v>1441</v>
      </c>
      <c r="D710" s="3" t="s">
        <v>1442</v>
      </c>
      <c r="E710" s="3" t="s">
        <v>1443</v>
      </c>
      <c r="F710" s="4" t="s">
        <v>1423</v>
      </c>
    </row>
    <row r="711" spans="1:6" x14ac:dyDescent="0.25">
      <c r="A711" s="9">
        <v>9</v>
      </c>
      <c r="B711" s="3">
        <v>1200509</v>
      </c>
      <c r="C711" s="3" t="s">
        <v>1444</v>
      </c>
      <c r="D711" s="3" t="s">
        <v>1445</v>
      </c>
      <c r="E711" s="3" t="s">
        <v>1446</v>
      </c>
      <c r="F711" s="4" t="s">
        <v>1423</v>
      </c>
    </row>
    <row r="712" spans="1:6" x14ac:dyDescent="0.25">
      <c r="A712" s="9">
        <v>10</v>
      </c>
      <c r="B712" s="3">
        <v>1200510</v>
      </c>
      <c r="C712" s="3" t="s">
        <v>1447</v>
      </c>
      <c r="D712" s="3" t="s">
        <v>1448</v>
      </c>
      <c r="E712" s="3" t="s">
        <v>1449</v>
      </c>
      <c r="F712" s="4" t="s">
        <v>1423</v>
      </c>
    </row>
    <row r="713" spans="1:6" x14ac:dyDescent="0.25">
      <c r="A713" s="9">
        <v>11</v>
      </c>
      <c r="B713" s="3">
        <v>1200511</v>
      </c>
      <c r="C713" s="3" t="s">
        <v>1450</v>
      </c>
      <c r="D713" s="3" t="s">
        <v>1451</v>
      </c>
      <c r="E713" s="3" t="s">
        <v>311</v>
      </c>
      <c r="F713" s="4" t="s">
        <v>1423</v>
      </c>
    </row>
    <row r="714" spans="1:6" x14ac:dyDescent="0.25">
      <c r="A714" s="9">
        <v>12</v>
      </c>
      <c r="B714" s="3">
        <v>1200512</v>
      </c>
      <c r="C714" s="3" t="s">
        <v>1452</v>
      </c>
      <c r="D714" s="3" t="s">
        <v>825</v>
      </c>
      <c r="E714" s="3" t="s">
        <v>1453</v>
      </c>
      <c r="F714" s="4" t="s">
        <v>1423</v>
      </c>
    </row>
    <row r="715" spans="1:6" x14ac:dyDescent="0.25">
      <c r="A715" s="9">
        <v>13</v>
      </c>
      <c r="B715" s="3">
        <v>1200513</v>
      </c>
      <c r="C715" s="3" t="s">
        <v>1454</v>
      </c>
      <c r="D715" s="3" t="s">
        <v>1455</v>
      </c>
      <c r="E715" s="3" t="s">
        <v>1456</v>
      </c>
      <c r="F715" s="4" t="s">
        <v>1423</v>
      </c>
    </row>
    <row r="716" spans="1:6" x14ac:dyDescent="0.25">
      <c r="A716" s="9">
        <v>14</v>
      </c>
      <c r="B716" s="3">
        <v>1200514</v>
      </c>
      <c r="C716" s="3" t="s">
        <v>1457</v>
      </c>
      <c r="D716" s="3" t="s">
        <v>1458</v>
      </c>
      <c r="E716" s="3" t="s">
        <v>1459</v>
      </c>
      <c r="F716" s="4" t="s">
        <v>1423</v>
      </c>
    </row>
    <row r="717" spans="1:6" x14ac:dyDescent="0.25">
      <c r="A717" s="9">
        <v>15</v>
      </c>
      <c r="B717" s="3">
        <v>1200515</v>
      </c>
      <c r="C717" s="3" t="s">
        <v>1460</v>
      </c>
      <c r="D717" s="3" t="s">
        <v>1461</v>
      </c>
      <c r="E717" s="3" t="s">
        <v>1462</v>
      </c>
      <c r="F717" s="4" t="s">
        <v>1423</v>
      </c>
    </row>
    <row r="718" spans="1:6" x14ac:dyDescent="0.25">
      <c r="A718" s="9">
        <v>16</v>
      </c>
      <c r="B718" s="3">
        <v>1200516</v>
      </c>
      <c r="C718" s="3" t="s">
        <v>1463</v>
      </c>
      <c r="D718" s="3" t="s">
        <v>1464</v>
      </c>
      <c r="E718" s="3" t="s">
        <v>238</v>
      </c>
      <c r="F718" s="4" t="s">
        <v>1423</v>
      </c>
    </row>
    <row r="719" spans="1:6" x14ac:dyDescent="0.25">
      <c r="A719" s="9">
        <v>17</v>
      </c>
      <c r="B719" s="3">
        <v>1200517</v>
      </c>
      <c r="C719" s="3" t="s">
        <v>1465</v>
      </c>
      <c r="D719" s="3" t="s">
        <v>1466</v>
      </c>
      <c r="E719" s="3" t="s">
        <v>829</v>
      </c>
      <c r="F719" s="4" t="s">
        <v>1423</v>
      </c>
    </row>
    <row r="720" spans="1:6" x14ac:dyDescent="0.25">
      <c r="A720" s="9">
        <v>18</v>
      </c>
      <c r="B720" s="3">
        <v>1200518</v>
      </c>
      <c r="C720" s="3" t="s">
        <v>1467</v>
      </c>
      <c r="D720" s="3" t="s">
        <v>1468</v>
      </c>
      <c r="E720" s="3" t="s">
        <v>1469</v>
      </c>
      <c r="F720" s="4" t="s">
        <v>1423</v>
      </c>
    </row>
    <row r="721" spans="1:6" x14ac:dyDescent="0.25">
      <c r="A721" s="9">
        <v>19</v>
      </c>
      <c r="B721" s="3">
        <v>1200519</v>
      </c>
      <c r="C721" s="3" t="s">
        <v>1470</v>
      </c>
      <c r="D721" s="3" t="s">
        <v>525</v>
      </c>
      <c r="E721" s="3" t="s">
        <v>1415</v>
      </c>
      <c r="F721" s="4" t="s">
        <v>1423</v>
      </c>
    </row>
    <row r="722" spans="1:6" x14ac:dyDescent="0.25">
      <c r="A722" s="9">
        <v>20</v>
      </c>
      <c r="B722" s="3">
        <v>1200520</v>
      </c>
      <c r="C722" s="3" t="s">
        <v>1471</v>
      </c>
      <c r="D722" s="3" t="s">
        <v>1472</v>
      </c>
      <c r="E722" s="3" t="s">
        <v>1473</v>
      </c>
      <c r="F722" s="4" t="s">
        <v>1423</v>
      </c>
    </row>
    <row r="723" spans="1:6" x14ac:dyDescent="0.25">
      <c r="A723" s="9">
        <v>21</v>
      </c>
      <c r="B723" s="3">
        <v>1200521</v>
      </c>
      <c r="C723" s="3" t="s">
        <v>1474</v>
      </c>
      <c r="D723" s="3" t="s">
        <v>1475</v>
      </c>
      <c r="E723" s="3" t="s">
        <v>829</v>
      </c>
      <c r="F723" s="4" t="s">
        <v>1423</v>
      </c>
    </row>
    <row r="724" spans="1:6" x14ac:dyDescent="0.25">
      <c r="A724" s="9">
        <v>22</v>
      </c>
      <c r="B724" s="3">
        <v>1200522</v>
      </c>
      <c r="C724" s="3" t="s">
        <v>1476</v>
      </c>
      <c r="D724" s="3" t="s">
        <v>1477</v>
      </c>
      <c r="E724" s="3" t="s">
        <v>1478</v>
      </c>
      <c r="F724" s="4" t="s">
        <v>1423</v>
      </c>
    </row>
    <row r="725" spans="1:6" x14ac:dyDescent="0.25">
      <c r="A725" s="9">
        <v>23</v>
      </c>
      <c r="B725" s="3">
        <v>1200523</v>
      </c>
      <c r="C725" s="3" t="s">
        <v>1479</v>
      </c>
      <c r="D725" s="3" t="s">
        <v>264</v>
      </c>
      <c r="E725" s="3" t="s">
        <v>368</v>
      </c>
      <c r="F725" s="4" t="s">
        <v>1423</v>
      </c>
    </row>
    <row r="726" spans="1:6" x14ac:dyDescent="0.25">
      <c r="A726" s="9">
        <v>24</v>
      </c>
      <c r="B726" s="3">
        <v>1200524</v>
      </c>
      <c r="C726" s="3" t="s">
        <v>1480</v>
      </c>
      <c r="D726" s="3" t="s">
        <v>1481</v>
      </c>
      <c r="E726" s="3" t="s">
        <v>1482</v>
      </c>
      <c r="F726" s="4" t="s">
        <v>1423</v>
      </c>
    </row>
    <row r="727" spans="1:6" x14ac:dyDescent="0.25">
      <c r="A727" s="9">
        <v>25</v>
      </c>
      <c r="B727" s="3">
        <v>1200525</v>
      </c>
      <c r="C727" s="3" t="s">
        <v>1483</v>
      </c>
      <c r="D727" s="3" t="s">
        <v>1484</v>
      </c>
      <c r="E727" s="3" t="s">
        <v>1485</v>
      </c>
      <c r="F727" s="4" t="s">
        <v>1423</v>
      </c>
    </row>
    <row r="728" spans="1:6" x14ac:dyDescent="0.25">
      <c r="A728" s="9">
        <v>26</v>
      </c>
      <c r="B728" s="3">
        <v>1200526</v>
      </c>
      <c r="C728" s="3" t="s">
        <v>1486</v>
      </c>
      <c r="D728" s="3" t="s">
        <v>1487</v>
      </c>
      <c r="E728" s="3" t="s">
        <v>1488</v>
      </c>
      <c r="F728" s="4" t="s">
        <v>1423</v>
      </c>
    </row>
    <row r="729" spans="1:6" x14ac:dyDescent="0.25">
      <c r="A729" s="9">
        <v>27</v>
      </c>
      <c r="B729" s="3">
        <v>1200527</v>
      </c>
      <c r="C729" s="3" t="s">
        <v>1489</v>
      </c>
      <c r="D729" s="3" t="s">
        <v>1490</v>
      </c>
      <c r="E729" s="3" t="s">
        <v>1491</v>
      </c>
      <c r="F729" s="4" t="s">
        <v>1423</v>
      </c>
    </row>
    <row r="730" spans="1:6" x14ac:dyDescent="0.25">
      <c r="A730" s="9">
        <v>28</v>
      </c>
      <c r="B730" s="3">
        <v>1200528</v>
      </c>
      <c r="C730" s="3" t="s">
        <v>1492</v>
      </c>
      <c r="D730" s="3" t="s">
        <v>1493</v>
      </c>
      <c r="E730" s="3" t="s">
        <v>1494</v>
      </c>
      <c r="F730" s="4" t="s">
        <v>1423</v>
      </c>
    </row>
    <row r="731" spans="1:6" x14ac:dyDescent="0.25">
      <c r="A731" s="9">
        <v>29</v>
      </c>
      <c r="B731" s="3">
        <v>1200529</v>
      </c>
      <c r="C731" s="3" t="s">
        <v>1495</v>
      </c>
      <c r="D731" s="3" t="s">
        <v>141</v>
      </c>
      <c r="E731" s="3" t="s">
        <v>554</v>
      </c>
      <c r="F731" s="4" t="s">
        <v>1423</v>
      </c>
    </row>
    <row r="732" spans="1:6" x14ac:dyDescent="0.25">
      <c r="A732" s="9">
        <v>30</v>
      </c>
      <c r="B732" s="3">
        <v>1200530</v>
      </c>
      <c r="C732" s="3" t="s">
        <v>1496</v>
      </c>
      <c r="D732" s="3" t="s">
        <v>1497</v>
      </c>
      <c r="E732" s="3" t="s">
        <v>1498</v>
      </c>
      <c r="F732" s="4" t="s">
        <v>1423</v>
      </c>
    </row>
    <row r="733" spans="1:6" x14ac:dyDescent="0.25">
      <c r="A733" s="9">
        <v>31</v>
      </c>
      <c r="B733" s="3">
        <v>1200531</v>
      </c>
      <c r="C733" s="3" t="s">
        <v>1499</v>
      </c>
      <c r="D733" s="3" t="s">
        <v>559</v>
      </c>
      <c r="E733" s="3" t="s">
        <v>1500</v>
      </c>
      <c r="F733" s="4" t="s">
        <v>1423</v>
      </c>
    </row>
    <row r="734" spans="1:6" x14ac:dyDescent="0.25">
      <c r="A734" s="9">
        <v>32</v>
      </c>
      <c r="B734" s="3">
        <v>1200532</v>
      </c>
      <c r="C734" s="3" t="s">
        <v>1501</v>
      </c>
      <c r="D734" s="3" t="s">
        <v>1502</v>
      </c>
      <c r="E734" s="3" t="s">
        <v>1503</v>
      </c>
      <c r="F734" s="4" t="s">
        <v>1423</v>
      </c>
    </row>
    <row r="735" spans="1:6" x14ac:dyDescent="0.25">
      <c r="A735" s="9">
        <v>33</v>
      </c>
      <c r="B735" s="3">
        <v>1200533</v>
      </c>
      <c r="C735" s="3" t="s">
        <v>1504</v>
      </c>
      <c r="D735" s="3" t="s">
        <v>1505</v>
      </c>
      <c r="E735" s="3" t="s">
        <v>1506</v>
      </c>
      <c r="F735" s="4" t="s">
        <v>1423</v>
      </c>
    </row>
    <row r="736" spans="1:6" x14ac:dyDescent="0.25">
      <c r="A736" s="9">
        <v>34</v>
      </c>
      <c r="B736" s="3">
        <v>1200535</v>
      </c>
      <c r="C736" s="3" t="s">
        <v>1507</v>
      </c>
      <c r="D736" s="3" t="s">
        <v>1508</v>
      </c>
      <c r="E736" s="3" t="s">
        <v>182</v>
      </c>
      <c r="F736" s="4" t="s">
        <v>1423</v>
      </c>
    </row>
    <row r="737" spans="1:6" x14ac:dyDescent="0.25">
      <c r="A737" s="9">
        <v>35</v>
      </c>
      <c r="B737" s="3">
        <v>1200536</v>
      </c>
      <c r="C737" s="3" t="s">
        <v>1509</v>
      </c>
      <c r="D737" s="3" t="s">
        <v>1510</v>
      </c>
      <c r="E737" s="3" t="s">
        <v>1511</v>
      </c>
      <c r="F737" s="4" t="s">
        <v>1423</v>
      </c>
    </row>
    <row r="738" spans="1:6" x14ac:dyDescent="0.25">
      <c r="A738" s="9">
        <v>36</v>
      </c>
      <c r="B738" s="3">
        <v>1200537</v>
      </c>
      <c r="C738" s="3" t="s">
        <v>1512</v>
      </c>
      <c r="D738" s="3" t="s">
        <v>408</v>
      </c>
      <c r="E738" s="3" t="s">
        <v>829</v>
      </c>
      <c r="F738" s="4" t="s">
        <v>1423</v>
      </c>
    </row>
    <row r="739" spans="1:6" x14ac:dyDescent="0.25">
      <c r="A739" s="9">
        <v>37</v>
      </c>
      <c r="B739" s="3">
        <v>1200538</v>
      </c>
      <c r="C739" s="3" t="s">
        <v>1513</v>
      </c>
      <c r="D739" s="3" t="s">
        <v>1514</v>
      </c>
      <c r="E739" s="3" t="s">
        <v>1515</v>
      </c>
      <c r="F739" s="4" t="s">
        <v>1423</v>
      </c>
    </row>
    <row r="740" spans="1:6" x14ac:dyDescent="0.25">
      <c r="A740" s="9">
        <v>38</v>
      </c>
      <c r="B740" s="3">
        <v>1200539</v>
      </c>
      <c r="C740" s="3" t="s">
        <v>1516</v>
      </c>
      <c r="D740" s="3" t="s">
        <v>348</v>
      </c>
      <c r="E740" s="3" t="s">
        <v>1517</v>
      </c>
      <c r="F740" s="4" t="s">
        <v>1423</v>
      </c>
    </row>
    <row r="741" spans="1:6" x14ac:dyDescent="0.25">
      <c r="A741" s="9">
        <v>39</v>
      </c>
      <c r="B741" s="3">
        <v>1200540</v>
      </c>
      <c r="C741" s="3" t="s">
        <v>1518</v>
      </c>
      <c r="D741" s="3" t="s">
        <v>1519</v>
      </c>
      <c r="E741" s="3" t="s">
        <v>1520</v>
      </c>
      <c r="F741" s="4" t="s">
        <v>1423</v>
      </c>
    </row>
    <row r="742" spans="1:6" x14ac:dyDescent="0.25">
      <c r="A742" s="9">
        <v>40</v>
      </c>
      <c r="B742" s="3">
        <v>1200541</v>
      </c>
      <c r="C742" s="3" t="s">
        <v>1521</v>
      </c>
      <c r="D742" s="3" t="s">
        <v>1522</v>
      </c>
      <c r="E742" s="3" t="s">
        <v>1523</v>
      </c>
      <c r="F742" s="4" t="s">
        <v>1423</v>
      </c>
    </row>
    <row r="743" spans="1:6" x14ac:dyDescent="0.25">
      <c r="A743" s="9">
        <v>41</v>
      </c>
      <c r="B743" s="3">
        <v>1200542</v>
      </c>
      <c r="C743" s="3" t="s">
        <v>1524</v>
      </c>
      <c r="D743" s="3" t="s">
        <v>1525</v>
      </c>
      <c r="E743" s="3" t="s">
        <v>913</v>
      </c>
      <c r="F743" s="4" t="s">
        <v>1423</v>
      </c>
    </row>
    <row r="744" spans="1:6" x14ac:dyDescent="0.25">
      <c r="A744" s="9">
        <v>42</v>
      </c>
      <c r="B744" s="3">
        <v>1200543</v>
      </c>
      <c r="C744" s="3" t="s">
        <v>1526</v>
      </c>
      <c r="D744" s="3" t="s">
        <v>1527</v>
      </c>
      <c r="E744" s="3" t="s">
        <v>1528</v>
      </c>
      <c r="F744" s="4" t="s">
        <v>1423</v>
      </c>
    </row>
    <row r="745" spans="1:6" x14ac:dyDescent="0.25">
      <c r="A745" s="9">
        <v>43</v>
      </c>
      <c r="B745" s="3">
        <v>1200544</v>
      </c>
      <c r="C745" s="3" t="s">
        <v>1529</v>
      </c>
      <c r="D745" s="3" t="s">
        <v>1530</v>
      </c>
      <c r="E745" s="3" t="s">
        <v>1531</v>
      </c>
      <c r="F745" s="4" t="s">
        <v>1423</v>
      </c>
    </row>
    <row r="746" spans="1:6" x14ac:dyDescent="0.25">
      <c r="A746" s="9">
        <v>44</v>
      </c>
      <c r="B746" s="3">
        <v>1200545</v>
      </c>
      <c r="C746" s="3" t="s">
        <v>1532</v>
      </c>
      <c r="D746" s="3" t="s">
        <v>1533</v>
      </c>
      <c r="E746" s="3" t="s">
        <v>185</v>
      </c>
      <c r="F746" s="4" t="s">
        <v>1423</v>
      </c>
    </row>
    <row r="747" spans="1:6" x14ac:dyDescent="0.25">
      <c r="A747" s="9">
        <v>45</v>
      </c>
      <c r="B747" s="3">
        <v>1200546</v>
      </c>
      <c r="C747" s="3" t="s">
        <v>1534</v>
      </c>
      <c r="D747" s="3" t="s">
        <v>1535</v>
      </c>
      <c r="E747" s="3" t="s">
        <v>271</v>
      </c>
      <c r="F747" s="4" t="s">
        <v>1423</v>
      </c>
    </row>
    <row r="748" spans="1:6" x14ac:dyDescent="0.25">
      <c r="A748" s="9">
        <v>46</v>
      </c>
      <c r="B748" s="3">
        <v>1200547</v>
      </c>
      <c r="C748" s="3" t="s">
        <v>1536</v>
      </c>
      <c r="D748" s="3" t="s">
        <v>1537</v>
      </c>
      <c r="E748" s="3" t="s">
        <v>1538</v>
      </c>
      <c r="F748" s="4" t="s">
        <v>1423</v>
      </c>
    </row>
    <row r="749" spans="1:6" x14ac:dyDescent="0.25">
      <c r="A749" s="9">
        <v>47</v>
      </c>
      <c r="B749" s="3">
        <v>1200548</v>
      </c>
      <c r="C749" s="3" t="s">
        <v>1539</v>
      </c>
      <c r="D749" s="3" t="s">
        <v>1379</v>
      </c>
      <c r="E749" s="3" t="s">
        <v>1540</v>
      </c>
      <c r="F749" s="4" t="s">
        <v>1423</v>
      </c>
    </row>
    <row r="750" spans="1:6" x14ac:dyDescent="0.25">
      <c r="A750" s="9">
        <v>48</v>
      </c>
      <c r="B750" s="3">
        <v>1200549</v>
      </c>
      <c r="C750" s="3" t="s">
        <v>1541</v>
      </c>
      <c r="D750" s="3" t="s">
        <v>1542</v>
      </c>
      <c r="E750" s="3" t="s">
        <v>1543</v>
      </c>
      <c r="F750" s="4" t="s">
        <v>1423</v>
      </c>
    </row>
    <row r="751" spans="1:6" x14ac:dyDescent="0.25">
      <c r="A751" s="9">
        <v>49</v>
      </c>
      <c r="B751" s="3">
        <v>1200550</v>
      </c>
      <c r="C751" s="3" t="s">
        <v>1544</v>
      </c>
      <c r="D751" s="3" t="s">
        <v>333</v>
      </c>
      <c r="E751" s="3" t="s">
        <v>1545</v>
      </c>
      <c r="F751" s="4" t="s">
        <v>1423</v>
      </c>
    </row>
    <row r="752" spans="1:6" x14ac:dyDescent="0.25">
      <c r="A752" s="9">
        <v>50</v>
      </c>
      <c r="B752" s="3">
        <v>1200551</v>
      </c>
      <c r="C752" s="3" t="s">
        <v>1546</v>
      </c>
      <c r="D752" s="3" t="s">
        <v>1547</v>
      </c>
      <c r="E752" s="3" t="s">
        <v>1548</v>
      </c>
      <c r="F752" s="4" t="s">
        <v>1423</v>
      </c>
    </row>
    <row r="753" spans="1:7" x14ac:dyDescent="0.25">
      <c r="A753" s="9">
        <v>51</v>
      </c>
      <c r="B753" s="3">
        <v>1200552</v>
      </c>
      <c r="C753" s="3" t="s">
        <v>1549</v>
      </c>
      <c r="D753" s="3" t="s">
        <v>324</v>
      </c>
      <c r="E753" s="3" t="s">
        <v>268</v>
      </c>
      <c r="F753" s="4" t="s">
        <v>1423</v>
      </c>
    </row>
    <row r="754" spans="1:7" x14ac:dyDescent="0.25">
      <c r="A754" s="9">
        <v>52</v>
      </c>
      <c r="B754" s="3">
        <v>1200553</v>
      </c>
      <c r="C754" s="3" t="s">
        <v>1550</v>
      </c>
      <c r="D754" s="3" t="s">
        <v>1551</v>
      </c>
      <c r="E754" s="3" t="s">
        <v>1552</v>
      </c>
      <c r="F754" s="4" t="s">
        <v>1423</v>
      </c>
    </row>
    <row r="755" spans="1:7" x14ac:dyDescent="0.25">
      <c r="A755" s="9">
        <v>53</v>
      </c>
      <c r="B755" s="3">
        <v>1200554</v>
      </c>
      <c r="C755" s="3" t="s">
        <v>1553</v>
      </c>
      <c r="D755" s="3" t="s">
        <v>210</v>
      </c>
      <c r="E755" s="3" t="s">
        <v>1554</v>
      </c>
      <c r="F755" s="4" t="s">
        <v>1423</v>
      </c>
    </row>
    <row r="756" spans="1:7" x14ac:dyDescent="0.25">
      <c r="A756" s="9">
        <v>54</v>
      </c>
      <c r="B756" s="3">
        <v>1200555</v>
      </c>
      <c r="C756" s="3" t="s">
        <v>1555</v>
      </c>
      <c r="D756" s="3" t="s">
        <v>1026</v>
      </c>
      <c r="E756" s="3" t="s">
        <v>1556</v>
      </c>
      <c r="F756" s="4" t="s">
        <v>1423</v>
      </c>
    </row>
    <row r="757" spans="1:7" x14ac:dyDescent="0.25">
      <c r="A757" s="9">
        <v>55</v>
      </c>
      <c r="B757" s="3">
        <v>1200556</v>
      </c>
      <c r="C757" s="3" t="s">
        <v>1557</v>
      </c>
      <c r="D757" s="3" t="s">
        <v>1558</v>
      </c>
      <c r="E757" s="3" t="s">
        <v>139</v>
      </c>
      <c r="F757" s="4" t="s">
        <v>1423</v>
      </c>
    </row>
    <row r="758" spans="1:7" x14ac:dyDescent="0.25">
      <c r="A758" s="9">
        <v>56</v>
      </c>
      <c r="B758" s="3">
        <v>1200557</v>
      </c>
      <c r="C758" s="3" t="s">
        <v>1559</v>
      </c>
      <c r="D758" s="3" t="s">
        <v>1560</v>
      </c>
      <c r="E758" s="3" t="s">
        <v>1561</v>
      </c>
      <c r="F758" s="4" t="s">
        <v>1423</v>
      </c>
      <c r="G758">
        <v>56</v>
      </c>
    </row>
    <row r="759" spans="1:7" x14ac:dyDescent="0.25">
      <c r="A759" s="36"/>
      <c r="B759" s="13"/>
      <c r="C759" s="13"/>
      <c r="D759" s="13"/>
      <c r="E759" s="13"/>
      <c r="F759" s="39"/>
    </row>
    <row r="760" spans="1:7" x14ac:dyDescent="0.25">
      <c r="A760" s="36"/>
      <c r="B760" s="13"/>
      <c r="C760" s="13"/>
      <c r="D760" s="13"/>
      <c r="E760" s="13"/>
      <c r="F760" s="39"/>
    </row>
    <row r="761" spans="1:7" x14ac:dyDescent="0.25">
      <c r="A761" s="36"/>
      <c r="B761" s="13"/>
      <c r="C761" s="13"/>
      <c r="D761" s="13"/>
      <c r="E761" s="13"/>
      <c r="F761" s="39"/>
    </row>
    <row r="762" spans="1:7" x14ac:dyDescent="0.25">
      <c r="A762" s="36"/>
      <c r="B762" s="13"/>
      <c r="C762" s="13"/>
      <c r="D762" s="13"/>
      <c r="E762" s="13"/>
      <c r="F762" s="39"/>
    </row>
    <row r="763" spans="1:7" x14ac:dyDescent="0.25">
      <c r="A763" s="36"/>
      <c r="B763" s="13"/>
      <c r="C763" s="13"/>
      <c r="D763" s="13"/>
      <c r="E763" s="13"/>
      <c r="F763" s="39"/>
    </row>
    <row r="764" spans="1:7" x14ac:dyDescent="0.25">
      <c r="A764" s="36"/>
      <c r="B764" s="13"/>
      <c r="C764" s="13"/>
      <c r="D764" s="13"/>
      <c r="E764" s="13"/>
      <c r="F764" s="39"/>
    </row>
    <row r="765" spans="1:7" x14ac:dyDescent="0.25">
      <c r="A765" s="36"/>
      <c r="B765" s="13"/>
      <c r="C765" s="13"/>
      <c r="D765" s="13"/>
      <c r="E765" s="13"/>
      <c r="F765" s="39"/>
    </row>
    <row r="766" spans="1:7" x14ac:dyDescent="0.25">
      <c r="A766" s="36"/>
      <c r="B766" s="13"/>
      <c r="C766" s="13"/>
      <c r="D766" s="13"/>
      <c r="E766" s="13"/>
      <c r="F766" s="39"/>
    </row>
    <row r="767" spans="1:7" x14ac:dyDescent="0.25">
      <c r="A767" s="36"/>
      <c r="B767" s="13"/>
      <c r="C767" s="13"/>
      <c r="D767" s="13"/>
      <c r="E767" s="13"/>
      <c r="F767" s="39"/>
    </row>
    <row r="768" spans="1:7" x14ac:dyDescent="0.25">
      <c r="A768" s="36"/>
      <c r="B768" s="13"/>
      <c r="C768" s="13"/>
      <c r="D768" s="13"/>
      <c r="E768" s="13"/>
      <c r="F768" s="39"/>
    </row>
    <row r="769" spans="1:7" x14ac:dyDescent="0.25">
      <c r="A769" s="36"/>
      <c r="B769" s="13"/>
      <c r="C769" s="13"/>
      <c r="D769" s="13"/>
      <c r="E769" s="13"/>
      <c r="F769" s="39"/>
    </row>
    <row r="770" spans="1:7" x14ac:dyDescent="0.25">
      <c r="A770" s="36"/>
      <c r="B770" s="13"/>
      <c r="C770" s="13"/>
      <c r="D770" s="13"/>
      <c r="E770" s="13"/>
      <c r="F770" s="39"/>
    </row>
    <row r="772" spans="1:7" ht="23.25" x14ac:dyDescent="0.35">
      <c r="C772" s="5" t="s">
        <v>1562</v>
      </c>
    </row>
    <row r="773" spans="1:7" x14ac:dyDescent="0.25">
      <c r="A773" s="17" t="s">
        <v>0</v>
      </c>
      <c r="B773" s="1" t="s">
        <v>2490</v>
      </c>
      <c r="C773" s="1" t="s">
        <v>1</v>
      </c>
      <c r="D773" s="1" t="s">
        <v>2</v>
      </c>
      <c r="E773" s="1" t="s">
        <v>3</v>
      </c>
      <c r="F773" s="2" t="s">
        <v>6162</v>
      </c>
    </row>
    <row r="774" spans="1:7" x14ac:dyDescent="0.25">
      <c r="A774" s="9">
        <v>1</v>
      </c>
      <c r="B774" s="3">
        <v>1320502</v>
      </c>
      <c r="C774" s="3" t="s">
        <v>1563</v>
      </c>
      <c r="D774" s="3" t="s">
        <v>1568</v>
      </c>
      <c r="E774" s="3" t="s">
        <v>688</v>
      </c>
      <c r="F774" s="4" t="s">
        <v>1571</v>
      </c>
    </row>
    <row r="775" spans="1:7" x14ac:dyDescent="0.25">
      <c r="A775" s="9">
        <v>2</v>
      </c>
      <c r="B775" s="3">
        <v>1320503</v>
      </c>
      <c r="C775" s="3" t="s">
        <v>1564</v>
      </c>
      <c r="D775" s="3" t="s">
        <v>1567</v>
      </c>
      <c r="E775" s="3" t="s">
        <v>1569</v>
      </c>
      <c r="F775" s="4" t="s">
        <v>1571</v>
      </c>
    </row>
    <row r="776" spans="1:7" x14ac:dyDescent="0.25">
      <c r="A776" s="9">
        <v>3</v>
      </c>
      <c r="B776" s="3">
        <v>1320504</v>
      </c>
      <c r="C776" s="3" t="s">
        <v>1565</v>
      </c>
      <c r="D776" s="3" t="s">
        <v>1566</v>
      </c>
      <c r="E776" s="3" t="s">
        <v>1570</v>
      </c>
      <c r="F776" s="4" t="s">
        <v>1571</v>
      </c>
      <c r="G776">
        <v>3</v>
      </c>
    </row>
    <row r="778" spans="1:7" ht="23.25" x14ac:dyDescent="0.35">
      <c r="D778" s="5" t="s">
        <v>1572</v>
      </c>
    </row>
    <row r="779" spans="1:7" x14ac:dyDescent="0.25">
      <c r="A779" s="17" t="s">
        <v>0</v>
      </c>
      <c r="B779" s="1" t="s">
        <v>2490</v>
      </c>
      <c r="C779" s="1" t="s">
        <v>1</v>
      </c>
      <c r="D779" s="1" t="s">
        <v>2</v>
      </c>
      <c r="E779" s="1" t="s">
        <v>3</v>
      </c>
      <c r="F779" s="2" t="s">
        <v>6162</v>
      </c>
    </row>
    <row r="780" spans="1:7" x14ac:dyDescent="0.25">
      <c r="A780" s="9">
        <v>1</v>
      </c>
      <c r="B780" s="3">
        <v>1302601</v>
      </c>
      <c r="C780" s="3" t="s">
        <v>1573</v>
      </c>
      <c r="D780" s="3" t="s">
        <v>1574</v>
      </c>
      <c r="E780" s="3" t="s">
        <v>618</v>
      </c>
      <c r="F780" s="4" t="s">
        <v>1575</v>
      </c>
    </row>
    <row r="781" spans="1:7" x14ac:dyDescent="0.25">
      <c r="A781" s="9">
        <v>2</v>
      </c>
      <c r="B781" s="3">
        <v>1302602</v>
      </c>
      <c r="C781" s="3" t="s">
        <v>1576</v>
      </c>
      <c r="D781" s="3" t="s">
        <v>1577</v>
      </c>
      <c r="E781" s="3" t="s">
        <v>1578</v>
      </c>
      <c r="F781" s="4" t="s">
        <v>1575</v>
      </c>
    </row>
    <row r="782" spans="1:7" x14ac:dyDescent="0.25">
      <c r="A782" s="9">
        <v>3</v>
      </c>
      <c r="B782" s="3">
        <v>1302603</v>
      </c>
      <c r="C782" s="3" t="s">
        <v>1579</v>
      </c>
      <c r="D782" s="3" t="s">
        <v>1580</v>
      </c>
      <c r="E782" s="3" t="s">
        <v>101</v>
      </c>
      <c r="F782" s="4" t="s">
        <v>1575</v>
      </c>
    </row>
    <row r="783" spans="1:7" x14ac:dyDescent="0.25">
      <c r="A783" s="9">
        <v>4</v>
      </c>
      <c r="B783" s="3">
        <v>1302604</v>
      </c>
      <c r="C783" s="3" t="s">
        <v>1581</v>
      </c>
      <c r="D783" s="3" t="s">
        <v>1582</v>
      </c>
      <c r="E783" s="3" t="s">
        <v>1583</v>
      </c>
      <c r="F783" s="4" t="s">
        <v>1575</v>
      </c>
    </row>
    <row r="784" spans="1:7" x14ac:dyDescent="0.25">
      <c r="A784" s="9">
        <v>5</v>
      </c>
      <c r="B784" s="3">
        <v>1302605</v>
      </c>
      <c r="C784" s="3" t="s">
        <v>1584</v>
      </c>
      <c r="D784" s="3" t="s">
        <v>1258</v>
      </c>
      <c r="E784" s="3" t="s">
        <v>1585</v>
      </c>
      <c r="F784" s="4" t="s">
        <v>1575</v>
      </c>
    </row>
    <row r="785" spans="1:6" x14ac:dyDescent="0.25">
      <c r="A785" s="9">
        <v>6</v>
      </c>
      <c r="B785" s="3">
        <v>1302606</v>
      </c>
      <c r="C785" s="3" t="s">
        <v>1586</v>
      </c>
      <c r="D785" s="3" t="s">
        <v>525</v>
      </c>
      <c r="E785" s="3" t="s">
        <v>226</v>
      </c>
      <c r="F785" s="4" t="s">
        <v>1575</v>
      </c>
    </row>
    <row r="786" spans="1:6" x14ac:dyDescent="0.25">
      <c r="A786" s="9">
        <v>7</v>
      </c>
      <c r="B786" s="3">
        <v>1302607</v>
      </c>
      <c r="C786" s="3" t="s">
        <v>1587</v>
      </c>
      <c r="D786" s="3" t="s">
        <v>1588</v>
      </c>
      <c r="E786" s="3" t="s">
        <v>546</v>
      </c>
      <c r="F786" s="4" t="s">
        <v>1575</v>
      </c>
    </row>
    <row r="787" spans="1:6" x14ac:dyDescent="0.25">
      <c r="A787" s="9">
        <v>8</v>
      </c>
      <c r="B787" s="3">
        <v>1302608</v>
      </c>
      <c r="C787" s="3" t="s">
        <v>1589</v>
      </c>
      <c r="D787" s="3" t="s">
        <v>1590</v>
      </c>
      <c r="E787" s="3" t="s">
        <v>1591</v>
      </c>
      <c r="F787" s="4" t="s">
        <v>1575</v>
      </c>
    </row>
    <row r="788" spans="1:6" x14ac:dyDescent="0.25">
      <c r="A788" s="9">
        <v>9</v>
      </c>
      <c r="B788" s="3">
        <v>1302610</v>
      </c>
      <c r="C788" s="3" t="s">
        <v>1592</v>
      </c>
      <c r="D788" s="3" t="s">
        <v>1593</v>
      </c>
      <c r="E788" s="3" t="s">
        <v>1594</v>
      </c>
      <c r="F788" s="4" t="s">
        <v>1575</v>
      </c>
    </row>
    <row r="789" spans="1:6" x14ac:dyDescent="0.25">
      <c r="A789" s="9">
        <v>10</v>
      </c>
      <c r="B789" s="3">
        <v>1302611</v>
      </c>
      <c r="C789" s="3" t="s">
        <v>1595</v>
      </c>
      <c r="D789" s="3" t="s">
        <v>1596</v>
      </c>
      <c r="E789" s="3" t="s">
        <v>1597</v>
      </c>
      <c r="F789" s="4" t="s">
        <v>1575</v>
      </c>
    </row>
    <row r="790" spans="1:6" x14ac:dyDescent="0.25">
      <c r="A790" s="9">
        <v>11</v>
      </c>
      <c r="B790" s="3">
        <v>1302612</v>
      </c>
      <c r="C790" s="3" t="s">
        <v>1598</v>
      </c>
      <c r="D790" s="3" t="s">
        <v>1599</v>
      </c>
      <c r="E790" s="3" t="s">
        <v>1600</v>
      </c>
      <c r="F790" s="4" t="s">
        <v>1575</v>
      </c>
    </row>
    <row r="791" spans="1:6" x14ac:dyDescent="0.25">
      <c r="A791" s="9">
        <v>12</v>
      </c>
      <c r="B791" s="3">
        <v>1302613</v>
      </c>
      <c r="C791" s="3" t="s">
        <v>1601</v>
      </c>
      <c r="D791" s="3" t="s">
        <v>1602</v>
      </c>
      <c r="E791" s="3" t="s">
        <v>1603</v>
      </c>
      <c r="F791" s="4" t="s">
        <v>1575</v>
      </c>
    </row>
    <row r="792" spans="1:6" x14ac:dyDescent="0.25">
      <c r="A792" s="9">
        <v>13</v>
      </c>
      <c r="B792" s="3">
        <v>1302614</v>
      </c>
      <c r="C792" s="3" t="s">
        <v>1604</v>
      </c>
      <c r="D792" s="3" t="s">
        <v>1605</v>
      </c>
      <c r="E792" s="3" t="s">
        <v>1606</v>
      </c>
      <c r="F792" s="4" t="s">
        <v>1575</v>
      </c>
    </row>
    <row r="793" spans="1:6" x14ac:dyDescent="0.25">
      <c r="A793" s="9">
        <v>14</v>
      </c>
      <c r="B793" s="3">
        <v>1302615</v>
      </c>
      <c r="C793" s="3" t="s">
        <v>1607</v>
      </c>
      <c r="D793" s="3" t="s">
        <v>1608</v>
      </c>
      <c r="E793" s="3" t="s">
        <v>1345</v>
      </c>
      <c r="F793" s="4" t="s">
        <v>1575</v>
      </c>
    </row>
    <row r="794" spans="1:6" x14ac:dyDescent="0.25">
      <c r="A794" s="9">
        <v>15</v>
      </c>
      <c r="B794" s="3">
        <v>1302616</v>
      </c>
      <c r="C794" s="3" t="s">
        <v>1609</v>
      </c>
      <c r="D794" s="3" t="s">
        <v>1610</v>
      </c>
      <c r="E794" s="3" t="s">
        <v>1611</v>
      </c>
      <c r="F794" s="4" t="s">
        <v>1575</v>
      </c>
    </row>
    <row r="795" spans="1:6" x14ac:dyDescent="0.25">
      <c r="A795" s="9">
        <v>16</v>
      </c>
      <c r="B795" s="3">
        <v>1302617</v>
      </c>
      <c r="C795" s="3" t="s">
        <v>1612</v>
      </c>
      <c r="D795" s="3" t="s">
        <v>1613</v>
      </c>
      <c r="E795" s="3" t="s">
        <v>1614</v>
      </c>
      <c r="F795" s="4" t="s">
        <v>1575</v>
      </c>
    </row>
    <row r="796" spans="1:6" x14ac:dyDescent="0.25">
      <c r="A796" s="9">
        <v>17</v>
      </c>
      <c r="B796" s="3">
        <v>1302618</v>
      </c>
      <c r="C796" s="3" t="s">
        <v>1615</v>
      </c>
      <c r="D796" s="3" t="s">
        <v>1616</v>
      </c>
      <c r="E796" s="3" t="s">
        <v>1531</v>
      </c>
      <c r="F796" s="4" t="s">
        <v>1575</v>
      </c>
    </row>
    <row r="797" spans="1:6" x14ac:dyDescent="0.25">
      <c r="A797" s="9">
        <v>18</v>
      </c>
      <c r="B797" s="3">
        <v>1302619</v>
      </c>
      <c r="C797" s="3" t="s">
        <v>1617</v>
      </c>
      <c r="D797" s="3" t="s">
        <v>1618</v>
      </c>
      <c r="E797" s="3" t="s">
        <v>202</v>
      </c>
      <c r="F797" s="4" t="s">
        <v>1575</v>
      </c>
    </row>
    <row r="798" spans="1:6" x14ac:dyDescent="0.25">
      <c r="A798" s="9">
        <v>19</v>
      </c>
      <c r="B798" s="3">
        <v>1302620</v>
      </c>
      <c r="C798" s="3" t="s">
        <v>1619</v>
      </c>
      <c r="D798" s="3" t="s">
        <v>1620</v>
      </c>
      <c r="E798" s="3" t="s">
        <v>1621</v>
      </c>
      <c r="F798" s="4" t="s">
        <v>1575</v>
      </c>
    </row>
    <row r="799" spans="1:6" x14ac:dyDescent="0.25">
      <c r="A799" s="9">
        <v>20</v>
      </c>
      <c r="B799" s="3">
        <v>1302621</v>
      </c>
      <c r="C799" s="3" t="s">
        <v>1622</v>
      </c>
      <c r="D799" s="3" t="s">
        <v>1623</v>
      </c>
      <c r="E799" s="3" t="s">
        <v>1624</v>
      </c>
      <c r="F799" s="4" t="s">
        <v>1575</v>
      </c>
    </row>
    <row r="800" spans="1:6" x14ac:dyDescent="0.25">
      <c r="A800" s="9">
        <v>21</v>
      </c>
      <c r="B800" s="3">
        <v>1302623</v>
      </c>
      <c r="C800" s="3" t="s">
        <v>1625</v>
      </c>
      <c r="D800" s="3" t="s">
        <v>1626</v>
      </c>
      <c r="E800" s="3" t="s">
        <v>1627</v>
      </c>
      <c r="F800" s="4" t="s">
        <v>1575</v>
      </c>
    </row>
    <row r="801" spans="1:6" x14ac:dyDescent="0.25">
      <c r="A801" s="9">
        <v>22</v>
      </c>
      <c r="B801" s="3">
        <v>1302624</v>
      </c>
      <c r="C801" s="3" t="s">
        <v>1628</v>
      </c>
      <c r="D801" s="3" t="s">
        <v>1629</v>
      </c>
      <c r="E801" s="3" t="s">
        <v>1630</v>
      </c>
      <c r="F801" s="4" t="s">
        <v>1575</v>
      </c>
    </row>
    <row r="802" spans="1:6" x14ac:dyDescent="0.25">
      <c r="A802" s="9">
        <v>23</v>
      </c>
      <c r="B802" s="3">
        <v>1302625</v>
      </c>
      <c r="C802" s="3" t="s">
        <v>1631</v>
      </c>
      <c r="D802" s="3" t="s">
        <v>87</v>
      </c>
      <c r="E802" s="3" t="s">
        <v>1632</v>
      </c>
      <c r="F802" s="4" t="s">
        <v>1575</v>
      </c>
    </row>
    <row r="803" spans="1:6" x14ac:dyDescent="0.25">
      <c r="A803" s="9">
        <v>24</v>
      </c>
      <c r="B803" s="3">
        <v>1302626</v>
      </c>
      <c r="C803" s="3" t="s">
        <v>1633</v>
      </c>
      <c r="D803" s="3" t="s">
        <v>1634</v>
      </c>
      <c r="E803" s="3" t="s">
        <v>1635</v>
      </c>
      <c r="F803" s="4" t="s">
        <v>1575</v>
      </c>
    </row>
    <row r="804" spans="1:6" x14ac:dyDescent="0.25">
      <c r="A804" s="9">
        <v>25</v>
      </c>
      <c r="B804" s="3">
        <v>1302627</v>
      </c>
      <c r="C804" s="3" t="s">
        <v>1636</v>
      </c>
      <c r="D804" s="3" t="s">
        <v>1637</v>
      </c>
      <c r="E804" s="3" t="s">
        <v>1638</v>
      </c>
      <c r="F804" s="4" t="s">
        <v>1575</v>
      </c>
    </row>
    <row r="805" spans="1:6" x14ac:dyDescent="0.25">
      <c r="A805" s="9">
        <v>26</v>
      </c>
      <c r="B805" s="3">
        <v>1302628</v>
      </c>
      <c r="C805" s="3" t="s">
        <v>1639</v>
      </c>
      <c r="D805" s="3" t="s">
        <v>1640</v>
      </c>
      <c r="E805" s="3" t="s">
        <v>1641</v>
      </c>
      <c r="F805" s="4" t="s">
        <v>1575</v>
      </c>
    </row>
    <row r="806" spans="1:6" x14ac:dyDescent="0.25">
      <c r="A806" s="9">
        <v>27</v>
      </c>
      <c r="B806" s="3">
        <v>1302629</v>
      </c>
      <c r="C806" s="3" t="s">
        <v>1642</v>
      </c>
      <c r="D806" s="3" t="s">
        <v>1643</v>
      </c>
      <c r="E806" s="3" t="s">
        <v>1644</v>
      </c>
      <c r="F806" s="4" t="s">
        <v>1575</v>
      </c>
    </row>
    <row r="807" spans="1:6" x14ac:dyDescent="0.25">
      <c r="A807" s="9">
        <v>28</v>
      </c>
      <c r="B807" s="3">
        <v>1302631</v>
      </c>
      <c r="C807" s="3" t="s">
        <v>1645</v>
      </c>
      <c r="D807" s="3" t="s">
        <v>1646</v>
      </c>
      <c r="E807" s="3" t="s">
        <v>1647</v>
      </c>
      <c r="F807" s="4" t="s">
        <v>1575</v>
      </c>
    </row>
    <row r="808" spans="1:6" x14ac:dyDescent="0.25">
      <c r="A808" s="9">
        <v>29</v>
      </c>
      <c r="B808" s="3">
        <v>1302632</v>
      </c>
      <c r="C808" s="3" t="s">
        <v>1648</v>
      </c>
      <c r="D808" s="3" t="s">
        <v>1649</v>
      </c>
      <c r="E808" s="3" t="s">
        <v>1650</v>
      </c>
      <c r="F808" s="4" t="s">
        <v>1575</v>
      </c>
    </row>
    <row r="809" spans="1:6" x14ac:dyDescent="0.25">
      <c r="A809" s="9">
        <v>30</v>
      </c>
      <c r="B809" s="3">
        <v>1302633</v>
      </c>
      <c r="C809" s="3" t="s">
        <v>1651</v>
      </c>
      <c r="D809" s="3" t="s">
        <v>525</v>
      </c>
      <c r="E809" s="3" t="s">
        <v>1652</v>
      </c>
      <c r="F809" s="4" t="s">
        <v>1575</v>
      </c>
    </row>
    <row r="810" spans="1:6" x14ac:dyDescent="0.25">
      <c r="A810" s="9">
        <v>31</v>
      </c>
      <c r="B810" s="3">
        <v>1302634</v>
      </c>
      <c r="C810" s="3" t="s">
        <v>1653</v>
      </c>
      <c r="D810" s="3" t="s">
        <v>1654</v>
      </c>
      <c r="E810" s="3" t="s">
        <v>1655</v>
      </c>
      <c r="F810" s="4" t="s">
        <v>1575</v>
      </c>
    </row>
    <row r="811" spans="1:6" x14ac:dyDescent="0.25">
      <c r="A811" s="9">
        <v>32</v>
      </c>
      <c r="B811" s="3">
        <v>1302635</v>
      </c>
      <c r="C811" s="3" t="s">
        <v>1656</v>
      </c>
      <c r="D811" s="3" t="s">
        <v>1657</v>
      </c>
      <c r="E811" s="3" t="s">
        <v>1658</v>
      </c>
      <c r="F811" s="4" t="s">
        <v>1575</v>
      </c>
    </row>
    <row r="812" spans="1:6" x14ac:dyDescent="0.25">
      <c r="A812" s="9">
        <v>33</v>
      </c>
      <c r="B812" s="3">
        <v>1302636</v>
      </c>
      <c r="C812" s="3" t="s">
        <v>1659</v>
      </c>
      <c r="D812" s="3" t="s">
        <v>106</v>
      </c>
      <c r="E812" s="3" t="s">
        <v>1660</v>
      </c>
      <c r="F812" s="4" t="s">
        <v>1575</v>
      </c>
    </row>
    <row r="813" spans="1:6" x14ac:dyDescent="0.25">
      <c r="A813" s="9">
        <v>34</v>
      </c>
      <c r="B813" s="3">
        <v>1302637</v>
      </c>
      <c r="C813" s="3" t="s">
        <v>1661</v>
      </c>
      <c r="D813" s="3" t="s">
        <v>1662</v>
      </c>
      <c r="E813" s="3" t="s">
        <v>1007</v>
      </c>
      <c r="F813" s="4" t="s">
        <v>1575</v>
      </c>
    </row>
    <row r="814" spans="1:6" x14ac:dyDescent="0.25">
      <c r="A814" s="9">
        <v>35</v>
      </c>
      <c r="B814" s="3">
        <v>1302638</v>
      </c>
      <c r="C814" s="3" t="s">
        <v>1663</v>
      </c>
      <c r="D814" s="3" t="s">
        <v>1664</v>
      </c>
      <c r="E814" s="3" t="s">
        <v>268</v>
      </c>
      <c r="F814" s="4" t="s">
        <v>1575</v>
      </c>
    </row>
    <row r="815" spans="1:6" x14ac:dyDescent="0.25">
      <c r="A815" s="9">
        <v>36</v>
      </c>
      <c r="B815" s="3">
        <v>1302639</v>
      </c>
      <c r="C815" s="3" t="s">
        <v>1665</v>
      </c>
      <c r="D815" s="3" t="s">
        <v>1666</v>
      </c>
      <c r="E815" s="3" t="s">
        <v>1076</v>
      </c>
      <c r="F815" s="4" t="s">
        <v>1575</v>
      </c>
    </row>
    <row r="816" spans="1:6" x14ac:dyDescent="0.25">
      <c r="A816" s="9">
        <v>37</v>
      </c>
      <c r="B816" s="3">
        <v>1302641</v>
      </c>
      <c r="C816" s="3" t="s">
        <v>1667</v>
      </c>
      <c r="D816" s="3" t="s">
        <v>1668</v>
      </c>
      <c r="E816" s="3" t="s">
        <v>1669</v>
      </c>
      <c r="F816" s="4" t="s">
        <v>1575</v>
      </c>
    </row>
    <row r="817" spans="1:7" x14ac:dyDescent="0.25">
      <c r="A817" s="9">
        <v>38</v>
      </c>
      <c r="B817" s="3">
        <v>1302642</v>
      </c>
      <c r="C817" s="3" t="s">
        <v>1670</v>
      </c>
      <c r="D817" s="3" t="s">
        <v>1671</v>
      </c>
      <c r="E817" s="3" t="s">
        <v>1672</v>
      </c>
      <c r="F817" s="4" t="s">
        <v>1575</v>
      </c>
    </row>
    <row r="818" spans="1:7" x14ac:dyDescent="0.25">
      <c r="A818" s="9">
        <v>39</v>
      </c>
      <c r="B818" s="3">
        <v>1302644</v>
      </c>
      <c r="C818" s="3" t="s">
        <v>1673</v>
      </c>
      <c r="D818" s="3" t="s">
        <v>1360</v>
      </c>
      <c r="E818" s="3" t="s">
        <v>1674</v>
      </c>
      <c r="F818" s="4" t="s">
        <v>1575</v>
      </c>
    </row>
    <row r="819" spans="1:7" x14ac:dyDescent="0.25">
      <c r="A819" s="9">
        <v>40</v>
      </c>
      <c r="B819" s="3">
        <v>1302645</v>
      </c>
      <c r="C819" s="3" t="s">
        <v>1675</v>
      </c>
      <c r="D819" s="3" t="s">
        <v>1676</v>
      </c>
      <c r="E819" s="3" t="s">
        <v>1677</v>
      </c>
      <c r="F819" s="4" t="s">
        <v>1575</v>
      </c>
    </row>
    <row r="820" spans="1:7" x14ac:dyDescent="0.25">
      <c r="A820" s="9">
        <v>41</v>
      </c>
      <c r="B820" s="3">
        <v>1302646</v>
      </c>
      <c r="C820" s="3" t="s">
        <v>1678</v>
      </c>
      <c r="D820" s="3" t="s">
        <v>141</v>
      </c>
      <c r="E820" s="3" t="s">
        <v>1168</v>
      </c>
      <c r="F820" s="4" t="s">
        <v>1575</v>
      </c>
    </row>
    <row r="821" spans="1:7" x14ac:dyDescent="0.25">
      <c r="A821" s="9">
        <v>42</v>
      </c>
      <c r="B821" s="3">
        <v>1302647</v>
      </c>
      <c r="C821" s="3" t="s">
        <v>1679</v>
      </c>
      <c r="D821" s="3" t="s">
        <v>1680</v>
      </c>
      <c r="E821" s="3" t="s">
        <v>1681</v>
      </c>
      <c r="F821" s="4" t="s">
        <v>1575</v>
      </c>
    </row>
    <row r="822" spans="1:7" x14ac:dyDescent="0.25">
      <c r="A822" s="9">
        <v>43</v>
      </c>
      <c r="B822" s="3">
        <v>1302681</v>
      </c>
      <c r="C822" s="3" t="s">
        <v>1682</v>
      </c>
      <c r="D822" s="3" t="s">
        <v>532</v>
      </c>
      <c r="E822" s="3" t="s">
        <v>1683</v>
      </c>
      <c r="F822" s="4" t="s">
        <v>1575</v>
      </c>
    </row>
    <row r="823" spans="1:7" x14ac:dyDescent="0.25">
      <c r="A823" s="9">
        <v>44</v>
      </c>
      <c r="B823" s="3">
        <v>1302683</v>
      </c>
      <c r="C823" s="3" t="s">
        <v>1684</v>
      </c>
      <c r="D823" s="3" t="s">
        <v>1685</v>
      </c>
      <c r="E823" s="3" t="s">
        <v>268</v>
      </c>
      <c r="F823" s="4" t="s">
        <v>1575</v>
      </c>
      <c r="G823">
        <v>44</v>
      </c>
    </row>
    <row r="824" spans="1:7" x14ac:dyDescent="0.25">
      <c r="A824" s="36"/>
      <c r="B824" s="13"/>
      <c r="C824" s="13"/>
      <c r="D824" s="13"/>
      <c r="E824" s="13"/>
      <c r="F824" s="39"/>
    </row>
    <row r="825" spans="1:7" x14ac:dyDescent="0.25">
      <c r="A825" s="36"/>
      <c r="B825" s="13"/>
      <c r="C825" s="13"/>
      <c r="D825" s="13"/>
      <c r="E825" s="13"/>
      <c r="F825" s="39"/>
    </row>
    <row r="826" spans="1:7" x14ac:dyDescent="0.25">
      <c r="A826" s="36"/>
      <c r="B826" s="13"/>
      <c r="C826" s="13"/>
      <c r="D826" s="13"/>
      <c r="E826" s="13"/>
      <c r="F826" s="39"/>
    </row>
    <row r="827" spans="1:7" x14ac:dyDescent="0.25">
      <c r="A827" s="36"/>
      <c r="B827" s="13"/>
      <c r="C827" s="13"/>
      <c r="D827" s="13"/>
      <c r="E827" s="13"/>
      <c r="F827" s="39"/>
    </row>
    <row r="828" spans="1:7" x14ac:dyDescent="0.25">
      <c r="A828" s="36"/>
      <c r="B828" s="13"/>
      <c r="C828" s="13"/>
      <c r="D828" s="13"/>
      <c r="E828" s="13"/>
      <c r="F828" s="39"/>
    </row>
    <row r="829" spans="1:7" x14ac:dyDescent="0.25">
      <c r="A829" s="36"/>
      <c r="B829" s="13"/>
      <c r="C829" s="13"/>
      <c r="D829" s="13"/>
      <c r="E829" s="13"/>
      <c r="F829" s="39"/>
    </row>
    <row r="830" spans="1:7" x14ac:dyDescent="0.25">
      <c r="A830" s="36"/>
      <c r="B830" s="13"/>
      <c r="C830" s="13"/>
      <c r="D830" s="13"/>
      <c r="E830" s="13"/>
      <c r="F830" s="39"/>
    </row>
    <row r="831" spans="1:7" x14ac:dyDescent="0.25">
      <c r="A831" s="36"/>
      <c r="B831" s="13"/>
      <c r="C831" s="13"/>
      <c r="D831" s="13"/>
      <c r="E831" s="13"/>
      <c r="F831" s="39"/>
    </row>
    <row r="832" spans="1:7" x14ac:dyDescent="0.25">
      <c r="A832" s="36"/>
      <c r="B832" s="13"/>
      <c r="C832" s="13"/>
      <c r="D832" s="13"/>
      <c r="E832" s="13"/>
      <c r="F832" s="39"/>
    </row>
    <row r="833" spans="1:6" x14ac:dyDescent="0.25">
      <c r="A833" s="36"/>
      <c r="B833" s="13"/>
      <c r="C833" s="13"/>
      <c r="D833" s="13"/>
      <c r="E833" s="13"/>
      <c r="F833" s="39"/>
    </row>
    <row r="834" spans="1:6" x14ac:dyDescent="0.25">
      <c r="A834" s="36"/>
      <c r="B834" s="13"/>
      <c r="C834" s="13"/>
      <c r="D834" s="13"/>
      <c r="E834" s="13"/>
      <c r="F834" s="39"/>
    </row>
    <row r="835" spans="1:6" x14ac:dyDescent="0.25">
      <c r="A835" s="36"/>
      <c r="B835" s="13"/>
      <c r="C835" s="13"/>
      <c r="D835" s="13"/>
      <c r="E835" s="13"/>
      <c r="F835" s="39"/>
    </row>
    <row r="836" spans="1:6" x14ac:dyDescent="0.25">
      <c r="A836" s="36"/>
      <c r="B836" s="13"/>
      <c r="C836" s="13"/>
      <c r="D836" s="13"/>
      <c r="E836" s="13"/>
      <c r="F836" s="39"/>
    </row>
    <row r="837" spans="1:6" x14ac:dyDescent="0.25">
      <c r="A837" s="36"/>
      <c r="B837" s="13"/>
      <c r="C837" s="13"/>
      <c r="D837" s="13"/>
      <c r="E837" s="13"/>
      <c r="F837" s="39"/>
    </row>
    <row r="838" spans="1:6" x14ac:dyDescent="0.25">
      <c r="A838" s="36"/>
      <c r="B838" s="13"/>
      <c r="C838" s="13"/>
      <c r="D838" s="13"/>
      <c r="E838" s="13"/>
      <c r="F838" s="39"/>
    </row>
    <row r="839" spans="1:6" x14ac:dyDescent="0.25">
      <c r="A839" s="36"/>
      <c r="B839" s="13"/>
      <c r="C839" s="13"/>
      <c r="D839" s="13"/>
      <c r="E839" s="13"/>
      <c r="F839" s="39"/>
    </row>
    <row r="840" spans="1:6" x14ac:dyDescent="0.25">
      <c r="A840" s="36"/>
      <c r="B840" s="13"/>
      <c r="C840" s="13"/>
      <c r="D840" s="13"/>
      <c r="E840" s="13"/>
      <c r="F840" s="39"/>
    </row>
    <row r="841" spans="1:6" x14ac:dyDescent="0.25">
      <c r="A841" s="36"/>
      <c r="B841" s="13"/>
      <c r="C841" s="13"/>
      <c r="D841" s="13"/>
      <c r="E841" s="13"/>
      <c r="F841" s="39"/>
    </row>
    <row r="843" spans="1:6" ht="23.25" x14ac:dyDescent="0.35">
      <c r="D843" s="5" t="s">
        <v>6172</v>
      </c>
    </row>
    <row r="844" spans="1:6" x14ac:dyDescent="0.25">
      <c r="A844" s="17" t="s">
        <v>0</v>
      </c>
      <c r="B844" s="1" t="s">
        <v>2490</v>
      </c>
      <c r="C844" s="1" t="s">
        <v>1</v>
      </c>
      <c r="D844" s="1" t="s">
        <v>2</v>
      </c>
      <c r="E844" s="1" t="s">
        <v>3</v>
      </c>
      <c r="F844" s="2" t="s">
        <v>6162</v>
      </c>
    </row>
    <row r="845" spans="1:6" x14ac:dyDescent="0.25">
      <c r="A845" s="9">
        <v>1</v>
      </c>
      <c r="B845" s="3">
        <v>7501801</v>
      </c>
      <c r="C845" s="3" t="s">
        <v>1686</v>
      </c>
      <c r="D845" s="3" t="s">
        <v>597</v>
      </c>
      <c r="E845" s="3" t="s">
        <v>334</v>
      </c>
      <c r="F845" s="3" t="s">
        <v>1571</v>
      </c>
    </row>
    <row r="846" spans="1:6" x14ac:dyDescent="0.25">
      <c r="A846" s="9">
        <v>2</v>
      </c>
      <c r="B846" s="3">
        <v>7501802</v>
      </c>
      <c r="C846" s="3" t="s">
        <v>1687</v>
      </c>
      <c r="D846" s="3" t="s">
        <v>1688</v>
      </c>
      <c r="E846" s="3" t="s">
        <v>1689</v>
      </c>
      <c r="F846" s="3" t="s">
        <v>1571</v>
      </c>
    </row>
    <row r="847" spans="1:6" x14ac:dyDescent="0.25">
      <c r="A847" s="9">
        <v>3</v>
      </c>
      <c r="B847" s="3">
        <v>7501803</v>
      </c>
      <c r="C847" s="3" t="s">
        <v>1690</v>
      </c>
      <c r="D847" s="3" t="s">
        <v>1691</v>
      </c>
      <c r="E847" s="3" t="s">
        <v>1692</v>
      </c>
      <c r="F847" s="3" t="s">
        <v>1571</v>
      </c>
    </row>
    <row r="848" spans="1:6" x14ac:dyDescent="0.25">
      <c r="A848" s="9">
        <v>4</v>
      </c>
      <c r="B848" s="3">
        <v>7501804</v>
      </c>
      <c r="C848" s="3" t="s">
        <v>1693</v>
      </c>
      <c r="D848" s="3" t="s">
        <v>1694</v>
      </c>
      <c r="E848" s="3" t="s">
        <v>1695</v>
      </c>
      <c r="F848" s="3" t="s">
        <v>1571</v>
      </c>
    </row>
    <row r="849" spans="1:6" x14ac:dyDescent="0.25">
      <c r="A849" s="9">
        <v>5</v>
      </c>
      <c r="B849" s="3">
        <v>7501805</v>
      </c>
      <c r="C849" s="3" t="s">
        <v>1696</v>
      </c>
      <c r="D849" s="3" t="s">
        <v>1697</v>
      </c>
      <c r="E849" s="3" t="s">
        <v>1698</v>
      </c>
      <c r="F849" s="3" t="s">
        <v>1571</v>
      </c>
    </row>
    <row r="850" spans="1:6" x14ac:dyDescent="0.25">
      <c r="A850" s="9">
        <v>6</v>
      </c>
      <c r="B850" s="3">
        <v>7501806</v>
      </c>
      <c r="C850" s="3" t="s">
        <v>1699</v>
      </c>
      <c r="D850" s="3" t="s">
        <v>1700</v>
      </c>
      <c r="E850" s="3" t="s">
        <v>1701</v>
      </c>
      <c r="F850" s="3" t="s">
        <v>1571</v>
      </c>
    </row>
    <row r="851" spans="1:6" x14ac:dyDescent="0.25">
      <c r="A851" s="9">
        <v>7</v>
      </c>
      <c r="B851" s="3">
        <v>7501807</v>
      </c>
      <c r="C851" s="3" t="s">
        <v>1702</v>
      </c>
      <c r="D851" s="3" t="s">
        <v>529</v>
      </c>
      <c r="E851" s="3" t="s">
        <v>885</v>
      </c>
      <c r="F851" s="3" t="s">
        <v>1571</v>
      </c>
    </row>
    <row r="852" spans="1:6" x14ac:dyDescent="0.25">
      <c r="A852" s="9">
        <v>8</v>
      </c>
      <c r="B852" s="3">
        <v>7501808</v>
      </c>
      <c r="C852" s="3" t="s">
        <v>1703</v>
      </c>
      <c r="D852" s="3" t="s">
        <v>1704</v>
      </c>
      <c r="E852" s="3" t="s">
        <v>1705</v>
      </c>
      <c r="F852" s="3" t="s">
        <v>1571</v>
      </c>
    </row>
    <row r="853" spans="1:6" x14ac:dyDescent="0.25">
      <c r="A853" s="9">
        <v>9</v>
      </c>
      <c r="B853" s="3">
        <v>7501809</v>
      </c>
      <c r="C853" s="3" t="s">
        <v>1706</v>
      </c>
      <c r="D853" s="3" t="s">
        <v>333</v>
      </c>
      <c r="E853" s="3" t="s">
        <v>1707</v>
      </c>
      <c r="F853" s="3" t="s">
        <v>1571</v>
      </c>
    </row>
    <row r="854" spans="1:6" x14ac:dyDescent="0.25">
      <c r="A854" s="9">
        <v>10</v>
      </c>
      <c r="B854" s="3">
        <v>7501810</v>
      </c>
      <c r="C854" s="3" t="s">
        <v>1708</v>
      </c>
      <c r="D854" s="3" t="s">
        <v>1709</v>
      </c>
      <c r="E854" s="3" t="s">
        <v>1710</v>
      </c>
      <c r="F854" s="3" t="s">
        <v>1571</v>
      </c>
    </row>
    <row r="855" spans="1:6" x14ac:dyDescent="0.25">
      <c r="A855" s="9">
        <v>11</v>
      </c>
      <c r="B855" s="3">
        <v>7501811</v>
      </c>
      <c r="C855" s="3" t="s">
        <v>1711</v>
      </c>
      <c r="D855" s="3" t="s">
        <v>1712</v>
      </c>
      <c r="E855" s="3" t="s">
        <v>1713</v>
      </c>
      <c r="F855" s="3" t="s">
        <v>1571</v>
      </c>
    </row>
    <row r="856" spans="1:6" x14ac:dyDescent="0.25">
      <c r="A856" s="9">
        <v>12</v>
      </c>
      <c r="B856" s="3">
        <v>7501812</v>
      </c>
      <c r="C856" s="3" t="s">
        <v>1714</v>
      </c>
      <c r="D856" s="3" t="s">
        <v>1715</v>
      </c>
      <c r="E856" s="3" t="s">
        <v>1716</v>
      </c>
      <c r="F856" s="3" t="s">
        <v>1571</v>
      </c>
    </row>
    <row r="857" spans="1:6" x14ac:dyDescent="0.25">
      <c r="A857" s="9">
        <v>13</v>
      </c>
      <c r="B857" s="3">
        <v>7501813</v>
      </c>
      <c r="C857" s="3" t="s">
        <v>1717</v>
      </c>
      <c r="D857" s="3" t="s">
        <v>1718</v>
      </c>
      <c r="E857" s="3" t="s">
        <v>1719</v>
      </c>
      <c r="F857" s="3" t="s">
        <v>1571</v>
      </c>
    </row>
    <row r="858" spans="1:6" x14ac:dyDescent="0.25">
      <c r="A858" s="9">
        <v>14</v>
      </c>
      <c r="B858" s="3">
        <v>7501814</v>
      </c>
      <c r="C858" s="3" t="s">
        <v>1720</v>
      </c>
      <c r="D858" s="3" t="s">
        <v>1721</v>
      </c>
      <c r="E858" s="3" t="s">
        <v>190</v>
      </c>
      <c r="F858" s="3" t="s">
        <v>1571</v>
      </c>
    </row>
    <row r="859" spans="1:6" x14ac:dyDescent="0.25">
      <c r="A859" s="9">
        <v>15</v>
      </c>
      <c r="B859" s="3">
        <v>7501815</v>
      </c>
      <c r="C859" s="3" t="s">
        <v>1722</v>
      </c>
      <c r="D859" s="3" t="s">
        <v>1723</v>
      </c>
      <c r="E859" s="3" t="s">
        <v>1724</v>
      </c>
      <c r="F859" s="3" t="s">
        <v>1571</v>
      </c>
    </row>
    <row r="860" spans="1:6" x14ac:dyDescent="0.25">
      <c r="A860" s="9">
        <v>16</v>
      </c>
      <c r="B860" s="3">
        <v>7501816</v>
      </c>
      <c r="C860" s="3" t="s">
        <v>1725</v>
      </c>
      <c r="D860" s="3" t="s">
        <v>1160</v>
      </c>
      <c r="E860" s="3" t="s">
        <v>885</v>
      </c>
      <c r="F860" s="3" t="s">
        <v>1571</v>
      </c>
    </row>
    <row r="861" spans="1:6" x14ac:dyDescent="0.25">
      <c r="A861" s="9">
        <v>17</v>
      </c>
      <c r="B861" s="3">
        <v>7501817</v>
      </c>
      <c r="C861" s="3" t="s">
        <v>1726</v>
      </c>
      <c r="D861" s="3" t="s">
        <v>1727</v>
      </c>
      <c r="E861" s="3" t="s">
        <v>966</v>
      </c>
      <c r="F861" s="3" t="s">
        <v>1571</v>
      </c>
    </row>
    <row r="862" spans="1:6" x14ac:dyDescent="0.25">
      <c r="A862" s="9">
        <v>18</v>
      </c>
      <c r="B862" s="3">
        <v>7501819</v>
      </c>
      <c r="C862" s="3" t="s">
        <v>1728</v>
      </c>
      <c r="D862" s="3" t="s">
        <v>678</v>
      </c>
      <c r="E862" s="3" t="s">
        <v>1729</v>
      </c>
      <c r="F862" s="3" t="s">
        <v>1571</v>
      </c>
    </row>
    <row r="863" spans="1:6" x14ac:dyDescent="0.25">
      <c r="A863" s="9">
        <v>19</v>
      </c>
      <c r="B863" s="3">
        <v>7501820</v>
      </c>
      <c r="C863" s="3" t="s">
        <v>1730</v>
      </c>
      <c r="D863" s="3" t="s">
        <v>1731</v>
      </c>
      <c r="E863" s="3" t="s">
        <v>1732</v>
      </c>
      <c r="F863" s="3" t="s">
        <v>1571</v>
      </c>
    </row>
    <row r="864" spans="1:6" x14ac:dyDescent="0.25">
      <c r="A864" s="9">
        <v>20</v>
      </c>
      <c r="B864" s="3">
        <v>7501821</v>
      </c>
      <c r="C864" s="3" t="s">
        <v>1733</v>
      </c>
      <c r="D864" s="3" t="s">
        <v>1734</v>
      </c>
      <c r="E864" s="3" t="s">
        <v>1735</v>
      </c>
      <c r="F864" s="3" t="s">
        <v>1571</v>
      </c>
    </row>
    <row r="865" spans="1:7" x14ac:dyDescent="0.25">
      <c r="A865" s="9">
        <v>21</v>
      </c>
      <c r="B865" s="3">
        <v>7501822</v>
      </c>
      <c r="C865" s="3" t="s">
        <v>1736</v>
      </c>
      <c r="D865" s="3" t="s">
        <v>1026</v>
      </c>
      <c r="E865" s="3" t="s">
        <v>381</v>
      </c>
      <c r="F865" s="3" t="s">
        <v>1571</v>
      </c>
    </row>
    <row r="866" spans="1:7" x14ac:dyDescent="0.25">
      <c r="A866" s="9">
        <v>22</v>
      </c>
      <c r="B866" s="3">
        <v>7501823</v>
      </c>
      <c r="C866" s="3" t="s">
        <v>1737</v>
      </c>
      <c r="D866" s="3" t="s">
        <v>1727</v>
      </c>
      <c r="E866" s="3" t="s">
        <v>870</v>
      </c>
      <c r="F866" s="3" t="s">
        <v>1571</v>
      </c>
    </row>
    <row r="867" spans="1:7" x14ac:dyDescent="0.25">
      <c r="A867" s="9">
        <v>23</v>
      </c>
      <c r="B867" s="3">
        <v>7501825</v>
      </c>
      <c r="C867" s="3" t="s">
        <v>1738</v>
      </c>
      <c r="D867" s="3" t="s">
        <v>1739</v>
      </c>
      <c r="E867" s="3" t="s">
        <v>1740</v>
      </c>
      <c r="F867" s="3" t="s">
        <v>1571</v>
      </c>
    </row>
    <row r="868" spans="1:7" x14ac:dyDescent="0.25">
      <c r="A868" s="9">
        <v>24</v>
      </c>
      <c r="B868" s="3">
        <v>7501826</v>
      </c>
      <c r="C868" s="3" t="s">
        <v>1741</v>
      </c>
      <c r="D868" s="3" t="s">
        <v>1742</v>
      </c>
      <c r="E868" s="3" t="s">
        <v>1743</v>
      </c>
      <c r="F868" s="3" t="s">
        <v>1571</v>
      </c>
    </row>
    <row r="869" spans="1:7" x14ac:dyDescent="0.25">
      <c r="A869" s="9">
        <v>25</v>
      </c>
      <c r="B869" s="3">
        <v>7501827</v>
      </c>
      <c r="C869" s="3" t="s">
        <v>1744</v>
      </c>
      <c r="D869" s="3" t="s">
        <v>327</v>
      </c>
      <c r="E869" s="3" t="s">
        <v>1745</v>
      </c>
      <c r="F869" s="3" t="s">
        <v>1571</v>
      </c>
    </row>
    <row r="870" spans="1:7" x14ac:dyDescent="0.25">
      <c r="A870" s="9">
        <v>26</v>
      </c>
      <c r="B870" s="3">
        <v>7501828</v>
      </c>
      <c r="C870" s="3" t="s">
        <v>1746</v>
      </c>
      <c r="D870" s="3" t="s">
        <v>1747</v>
      </c>
      <c r="E870" s="3" t="s">
        <v>1748</v>
      </c>
      <c r="F870" s="3" t="s">
        <v>1571</v>
      </c>
    </row>
    <row r="871" spans="1:7" x14ac:dyDescent="0.25">
      <c r="A871" s="9">
        <v>27</v>
      </c>
      <c r="B871" s="3">
        <v>7501829</v>
      </c>
      <c r="C871" s="3" t="s">
        <v>1749</v>
      </c>
      <c r="D871" s="3" t="s">
        <v>1750</v>
      </c>
      <c r="E871" s="3" t="s">
        <v>652</v>
      </c>
      <c r="F871" s="3" t="s">
        <v>1571</v>
      </c>
    </row>
    <row r="872" spans="1:7" x14ac:dyDescent="0.25">
      <c r="A872" s="9">
        <v>28</v>
      </c>
      <c r="B872" s="3">
        <v>7501830</v>
      </c>
      <c r="C872" s="3" t="s">
        <v>1751</v>
      </c>
      <c r="D872" s="3" t="s">
        <v>1752</v>
      </c>
      <c r="E872" s="3" t="s">
        <v>1753</v>
      </c>
      <c r="F872" s="3" t="s">
        <v>1571</v>
      </c>
    </row>
    <row r="873" spans="1:7" x14ac:dyDescent="0.25">
      <c r="A873" s="9">
        <v>29</v>
      </c>
      <c r="B873" s="3">
        <v>7501831</v>
      </c>
      <c r="C873" s="3" t="s">
        <v>1754</v>
      </c>
      <c r="D873" s="3" t="s">
        <v>525</v>
      </c>
      <c r="E873" s="3" t="s">
        <v>1755</v>
      </c>
      <c r="F873" s="3" t="s">
        <v>1571</v>
      </c>
    </row>
    <row r="874" spans="1:7" x14ac:dyDescent="0.25">
      <c r="A874" s="9">
        <v>30</v>
      </c>
      <c r="B874" s="3">
        <v>7501833</v>
      </c>
      <c r="C874" s="3" t="s">
        <v>1756</v>
      </c>
      <c r="D874" s="3" t="s">
        <v>1041</v>
      </c>
      <c r="E874" s="3" t="s">
        <v>604</v>
      </c>
      <c r="F874" s="3" t="s">
        <v>1571</v>
      </c>
    </row>
    <row r="875" spans="1:7" x14ac:dyDescent="0.25">
      <c r="A875" s="9">
        <v>31</v>
      </c>
      <c r="B875" s="3">
        <v>7501835</v>
      </c>
      <c r="C875" s="3" t="s">
        <v>1757</v>
      </c>
      <c r="D875" s="3" t="s">
        <v>1758</v>
      </c>
      <c r="E875" s="3" t="s">
        <v>1759</v>
      </c>
      <c r="F875" s="3" t="s">
        <v>1571</v>
      </c>
    </row>
    <row r="876" spans="1:7" x14ac:dyDescent="0.25">
      <c r="A876" s="9">
        <v>32</v>
      </c>
      <c r="B876" s="3">
        <v>7501836</v>
      </c>
      <c r="C876" s="3" t="s">
        <v>1760</v>
      </c>
      <c r="D876" s="3" t="s">
        <v>1761</v>
      </c>
      <c r="E876" s="3" t="s">
        <v>1762</v>
      </c>
      <c r="F876" s="3" t="s">
        <v>1571</v>
      </c>
      <c r="G876">
        <v>32</v>
      </c>
    </row>
    <row r="878" spans="1:7" ht="23.25" x14ac:dyDescent="0.35">
      <c r="C878" s="5" t="s">
        <v>1763</v>
      </c>
    </row>
    <row r="879" spans="1:7" x14ac:dyDescent="0.25">
      <c r="A879" s="17" t="s">
        <v>0</v>
      </c>
      <c r="B879" s="1" t="s">
        <v>2490</v>
      </c>
      <c r="C879" s="1" t="s">
        <v>1</v>
      </c>
      <c r="D879" s="1" t="s">
        <v>2</v>
      </c>
      <c r="E879" s="1" t="s">
        <v>3</v>
      </c>
      <c r="F879" s="2" t="s">
        <v>6162</v>
      </c>
    </row>
    <row r="880" spans="1:7" x14ac:dyDescent="0.25">
      <c r="A880" s="9">
        <v>1</v>
      </c>
      <c r="B880" s="3">
        <v>1320301</v>
      </c>
      <c r="C880" s="7" t="s">
        <v>1764</v>
      </c>
      <c r="D880" s="7" t="s">
        <v>1765</v>
      </c>
      <c r="E880" s="7" t="s">
        <v>1766</v>
      </c>
      <c r="F880" s="7" t="s">
        <v>1423</v>
      </c>
    </row>
    <row r="881" spans="1:6" x14ac:dyDescent="0.25">
      <c r="A881" s="9">
        <v>2</v>
      </c>
      <c r="B881" s="3">
        <v>1320302</v>
      </c>
      <c r="C881" s="7" t="s">
        <v>1767</v>
      </c>
      <c r="D881" s="7" t="s">
        <v>1768</v>
      </c>
      <c r="E881" s="7" t="s">
        <v>1769</v>
      </c>
      <c r="F881" s="7" t="s">
        <v>1423</v>
      </c>
    </row>
    <row r="882" spans="1:6" x14ac:dyDescent="0.25">
      <c r="A882" s="9">
        <v>3</v>
      </c>
      <c r="B882" s="3">
        <v>1320303</v>
      </c>
      <c r="C882" s="7" t="s">
        <v>1770</v>
      </c>
      <c r="D882" s="7" t="s">
        <v>1771</v>
      </c>
      <c r="E882" s="7" t="s">
        <v>1772</v>
      </c>
      <c r="F882" s="7" t="s">
        <v>1423</v>
      </c>
    </row>
    <row r="883" spans="1:6" x14ac:dyDescent="0.25">
      <c r="A883" s="9">
        <v>4</v>
      </c>
      <c r="B883" s="3">
        <v>1320304</v>
      </c>
      <c r="C883" s="7" t="s">
        <v>1773</v>
      </c>
      <c r="D883" s="7" t="s">
        <v>668</v>
      </c>
      <c r="E883" s="7" t="s">
        <v>142</v>
      </c>
      <c r="F883" s="7" t="s">
        <v>1423</v>
      </c>
    </row>
    <row r="884" spans="1:6" x14ac:dyDescent="0.25">
      <c r="A884" s="9">
        <v>5</v>
      </c>
      <c r="B884" s="3">
        <v>1320306</v>
      </c>
      <c r="C884" s="7" t="s">
        <v>1774</v>
      </c>
      <c r="D884" s="7" t="s">
        <v>1775</v>
      </c>
      <c r="E884" s="7" t="s">
        <v>1776</v>
      </c>
      <c r="F884" s="7" t="s">
        <v>1423</v>
      </c>
    </row>
    <row r="885" spans="1:6" x14ac:dyDescent="0.25">
      <c r="A885" s="9">
        <v>6</v>
      </c>
      <c r="B885" s="3">
        <v>1320307</v>
      </c>
      <c r="C885" s="7" t="s">
        <v>1777</v>
      </c>
      <c r="D885" s="7" t="s">
        <v>1778</v>
      </c>
      <c r="E885" s="7" t="s">
        <v>1779</v>
      </c>
      <c r="F885" s="7" t="s">
        <v>1423</v>
      </c>
    </row>
    <row r="886" spans="1:6" x14ac:dyDescent="0.25">
      <c r="A886" s="9">
        <v>7</v>
      </c>
      <c r="B886" s="3">
        <v>1320308</v>
      </c>
      <c r="C886" s="7" t="s">
        <v>1780</v>
      </c>
      <c r="D886" s="7" t="s">
        <v>1781</v>
      </c>
      <c r="E886" s="7" t="s">
        <v>1782</v>
      </c>
      <c r="F886" s="7" t="s">
        <v>1423</v>
      </c>
    </row>
    <row r="887" spans="1:6" x14ac:dyDescent="0.25">
      <c r="A887" s="9">
        <v>8</v>
      </c>
      <c r="B887" s="3">
        <v>1320309</v>
      </c>
      <c r="C887" s="7" t="s">
        <v>1783</v>
      </c>
      <c r="D887" s="7" t="s">
        <v>1784</v>
      </c>
      <c r="E887" s="7" t="s">
        <v>1168</v>
      </c>
      <c r="F887" s="7" t="s">
        <v>1423</v>
      </c>
    </row>
    <row r="888" spans="1:6" x14ac:dyDescent="0.25">
      <c r="A888" s="9">
        <v>9</v>
      </c>
      <c r="B888" s="3">
        <v>1320310</v>
      </c>
      <c r="C888" s="7" t="s">
        <v>1785</v>
      </c>
      <c r="D888" s="7" t="s">
        <v>1786</v>
      </c>
      <c r="E888" s="7" t="s">
        <v>64</v>
      </c>
      <c r="F888" s="7" t="s">
        <v>1423</v>
      </c>
    </row>
    <row r="889" spans="1:6" x14ac:dyDescent="0.25">
      <c r="A889" s="9">
        <v>10</v>
      </c>
      <c r="B889" s="3">
        <v>1320311</v>
      </c>
      <c r="C889" s="7" t="s">
        <v>1787</v>
      </c>
      <c r="D889" s="7" t="s">
        <v>1788</v>
      </c>
      <c r="E889" s="7" t="s">
        <v>1789</v>
      </c>
      <c r="F889" s="7" t="s">
        <v>1423</v>
      </c>
    </row>
    <row r="890" spans="1:6" x14ac:dyDescent="0.25">
      <c r="A890" s="9">
        <v>11</v>
      </c>
      <c r="B890" s="3">
        <v>1320313</v>
      </c>
      <c r="C890" s="7" t="s">
        <v>1790</v>
      </c>
      <c r="D890" s="7" t="s">
        <v>1791</v>
      </c>
      <c r="E890" s="7" t="s">
        <v>685</v>
      </c>
      <c r="F890" s="7" t="s">
        <v>1423</v>
      </c>
    </row>
    <row r="891" spans="1:6" x14ac:dyDescent="0.25">
      <c r="A891" s="9">
        <v>12</v>
      </c>
      <c r="B891" s="3">
        <v>1320314</v>
      </c>
      <c r="C891" s="7" t="s">
        <v>1792</v>
      </c>
      <c r="D891" s="7" t="s">
        <v>1793</v>
      </c>
      <c r="E891" s="7" t="s">
        <v>1794</v>
      </c>
      <c r="F891" s="7" t="s">
        <v>1423</v>
      </c>
    </row>
    <row r="892" spans="1:6" x14ac:dyDescent="0.25">
      <c r="A892" s="9">
        <v>13</v>
      </c>
      <c r="B892" s="3">
        <v>1320315</v>
      </c>
      <c r="C892" s="7" t="s">
        <v>1795</v>
      </c>
      <c r="D892" s="7" t="s">
        <v>1796</v>
      </c>
      <c r="E892" s="7" t="s">
        <v>1797</v>
      </c>
      <c r="F892" s="7" t="s">
        <v>1423</v>
      </c>
    </row>
    <row r="893" spans="1:6" x14ac:dyDescent="0.25">
      <c r="A893" s="9">
        <v>14</v>
      </c>
      <c r="B893" s="3">
        <v>1320316</v>
      </c>
      <c r="C893" s="7" t="s">
        <v>1798</v>
      </c>
      <c r="D893" s="7" t="s">
        <v>1799</v>
      </c>
      <c r="E893" s="7" t="s">
        <v>1800</v>
      </c>
      <c r="F893" s="7" t="s">
        <v>1423</v>
      </c>
    </row>
    <row r="894" spans="1:6" x14ac:dyDescent="0.25">
      <c r="A894" s="9">
        <v>15</v>
      </c>
      <c r="B894" s="3">
        <v>1320318</v>
      </c>
      <c r="C894" s="7" t="s">
        <v>1801</v>
      </c>
      <c r="D894" s="7" t="s">
        <v>1802</v>
      </c>
      <c r="E894" s="7" t="s">
        <v>618</v>
      </c>
      <c r="F894" s="7" t="s">
        <v>1423</v>
      </c>
    </row>
    <row r="895" spans="1:6" x14ac:dyDescent="0.25">
      <c r="A895" s="9">
        <v>16</v>
      </c>
      <c r="B895" s="3">
        <v>1320320</v>
      </c>
      <c r="C895" s="7" t="s">
        <v>1803</v>
      </c>
      <c r="D895" s="7" t="s">
        <v>1804</v>
      </c>
      <c r="E895" s="7" t="s">
        <v>1805</v>
      </c>
      <c r="F895" s="7" t="s">
        <v>1423</v>
      </c>
    </row>
    <row r="896" spans="1:6" x14ac:dyDescent="0.25">
      <c r="A896" s="9">
        <v>17</v>
      </c>
      <c r="B896" s="3">
        <v>1320322</v>
      </c>
      <c r="C896" s="7" t="s">
        <v>1806</v>
      </c>
      <c r="D896" s="7" t="s">
        <v>1807</v>
      </c>
      <c r="E896" s="7" t="s">
        <v>283</v>
      </c>
      <c r="F896" s="7" t="s">
        <v>1423</v>
      </c>
    </row>
    <row r="897" spans="1:7" x14ac:dyDescent="0.25">
      <c r="A897" s="9">
        <v>18</v>
      </c>
      <c r="B897" s="3">
        <v>1320324</v>
      </c>
      <c r="C897" s="7" t="s">
        <v>1808</v>
      </c>
      <c r="D897" s="7" t="s">
        <v>662</v>
      </c>
      <c r="E897" s="7" t="s">
        <v>1126</v>
      </c>
      <c r="F897" s="7" t="s">
        <v>1423</v>
      </c>
    </row>
    <row r="898" spans="1:7" x14ac:dyDescent="0.25">
      <c r="A898" s="9">
        <v>19</v>
      </c>
      <c r="B898" s="3">
        <v>1320325</v>
      </c>
      <c r="C898" s="7" t="s">
        <v>1809</v>
      </c>
      <c r="D898" s="7" t="s">
        <v>1810</v>
      </c>
      <c r="E898" s="7" t="s">
        <v>1811</v>
      </c>
      <c r="F898" s="7" t="s">
        <v>1423</v>
      </c>
      <c r="G898">
        <v>19</v>
      </c>
    </row>
    <row r="913" spans="1:6" ht="23.25" x14ac:dyDescent="0.35">
      <c r="D913" s="5" t="s">
        <v>992</v>
      </c>
    </row>
    <row r="914" spans="1:6" ht="23.25" x14ac:dyDescent="0.35">
      <c r="D914" s="5" t="s">
        <v>1812</v>
      </c>
    </row>
    <row r="915" spans="1:6" x14ac:dyDescent="0.25">
      <c r="A915" s="17" t="s">
        <v>0</v>
      </c>
      <c r="B915" s="1" t="s">
        <v>2490</v>
      </c>
      <c r="C915" s="1" t="s">
        <v>1</v>
      </c>
      <c r="D915" s="1" t="s">
        <v>2</v>
      </c>
      <c r="E915" s="1" t="s">
        <v>3</v>
      </c>
      <c r="F915" s="2" t="s">
        <v>6162</v>
      </c>
    </row>
    <row r="916" spans="1:6" x14ac:dyDescent="0.25">
      <c r="A916" s="9">
        <v>1</v>
      </c>
      <c r="B916" s="3">
        <v>795001</v>
      </c>
      <c r="C916" s="7" t="s">
        <v>1813</v>
      </c>
      <c r="D916" s="7" t="s">
        <v>1814</v>
      </c>
      <c r="E916" s="7" t="s">
        <v>1815</v>
      </c>
      <c r="F916" s="7" t="s">
        <v>1917</v>
      </c>
    </row>
    <row r="917" spans="1:6" x14ac:dyDescent="0.25">
      <c r="A917" s="9">
        <v>2</v>
      </c>
      <c r="B917" s="3">
        <v>795002</v>
      </c>
      <c r="C917" s="7" t="s">
        <v>1816</v>
      </c>
      <c r="D917" s="7" t="s">
        <v>1817</v>
      </c>
      <c r="E917" s="7" t="s">
        <v>1818</v>
      </c>
      <c r="F917" s="7" t="s">
        <v>1917</v>
      </c>
    </row>
    <row r="918" spans="1:6" x14ac:dyDescent="0.25">
      <c r="A918" s="9">
        <v>3</v>
      </c>
      <c r="B918" s="3">
        <v>795003</v>
      </c>
      <c r="C918" s="7" t="s">
        <v>1819</v>
      </c>
      <c r="D918" s="7" t="s">
        <v>1820</v>
      </c>
      <c r="E918" s="7" t="s">
        <v>1821</v>
      </c>
      <c r="F918" s="7" t="s">
        <v>1917</v>
      </c>
    </row>
    <row r="919" spans="1:6" x14ac:dyDescent="0.25">
      <c r="A919" s="9">
        <v>4</v>
      </c>
      <c r="B919" s="3">
        <v>795004</v>
      </c>
      <c r="C919" s="7" t="s">
        <v>1822</v>
      </c>
      <c r="D919" s="7" t="s">
        <v>1823</v>
      </c>
      <c r="E919" s="7" t="s">
        <v>1824</v>
      </c>
      <c r="F919" s="7" t="s">
        <v>1917</v>
      </c>
    </row>
    <row r="920" spans="1:6" x14ac:dyDescent="0.25">
      <c r="A920" s="9">
        <v>5</v>
      </c>
      <c r="B920" s="3">
        <v>795005</v>
      </c>
      <c r="C920" s="7" t="s">
        <v>1825</v>
      </c>
      <c r="D920" s="7" t="s">
        <v>1826</v>
      </c>
      <c r="E920" s="7" t="s">
        <v>1827</v>
      </c>
      <c r="F920" s="7" t="s">
        <v>1917</v>
      </c>
    </row>
    <row r="921" spans="1:6" x14ac:dyDescent="0.25">
      <c r="A921" s="9">
        <v>6</v>
      </c>
      <c r="B921" s="3">
        <v>795006</v>
      </c>
      <c r="C921" s="7" t="s">
        <v>1828</v>
      </c>
      <c r="D921" s="7" t="s">
        <v>1829</v>
      </c>
      <c r="E921" s="7" t="s">
        <v>1830</v>
      </c>
      <c r="F921" s="7" t="s">
        <v>1917</v>
      </c>
    </row>
    <row r="922" spans="1:6" x14ac:dyDescent="0.25">
      <c r="A922" s="9">
        <v>7</v>
      </c>
      <c r="B922" s="3">
        <v>795007</v>
      </c>
      <c r="C922" s="7" t="s">
        <v>1831</v>
      </c>
      <c r="D922" s="7" t="s">
        <v>1832</v>
      </c>
      <c r="E922" s="7" t="s">
        <v>1833</v>
      </c>
      <c r="F922" s="7" t="s">
        <v>1917</v>
      </c>
    </row>
    <row r="923" spans="1:6" x14ac:dyDescent="0.25">
      <c r="A923" s="9">
        <v>8</v>
      </c>
      <c r="B923" s="3">
        <v>795008</v>
      </c>
      <c r="C923" s="7" t="s">
        <v>1834</v>
      </c>
      <c r="D923" s="7" t="s">
        <v>1835</v>
      </c>
      <c r="E923" s="7" t="s">
        <v>1836</v>
      </c>
      <c r="F923" s="7" t="s">
        <v>1917</v>
      </c>
    </row>
    <row r="924" spans="1:6" x14ac:dyDescent="0.25">
      <c r="A924" s="9">
        <v>9</v>
      </c>
      <c r="B924" s="3">
        <v>795009</v>
      </c>
      <c r="C924" s="7" t="s">
        <v>1837</v>
      </c>
      <c r="D924" s="7" t="s">
        <v>1838</v>
      </c>
      <c r="E924" s="7" t="s">
        <v>1839</v>
      </c>
      <c r="F924" s="7" t="s">
        <v>1917</v>
      </c>
    </row>
    <row r="925" spans="1:6" x14ac:dyDescent="0.25">
      <c r="A925" s="9">
        <v>10</v>
      </c>
      <c r="B925" s="3">
        <v>795010</v>
      </c>
      <c r="C925" s="7" t="s">
        <v>1840</v>
      </c>
      <c r="D925" s="7" t="s">
        <v>1841</v>
      </c>
      <c r="E925" s="7" t="s">
        <v>627</v>
      </c>
      <c r="F925" s="7" t="s">
        <v>1917</v>
      </c>
    </row>
    <row r="926" spans="1:6" x14ac:dyDescent="0.25">
      <c r="A926" s="9">
        <v>11</v>
      </c>
      <c r="B926" s="3">
        <v>795011</v>
      </c>
      <c r="C926" s="7" t="s">
        <v>1842</v>
      </c>
      <c r="D926" s="7" t="s">
        <v>1843</v>
      </c>
      <c r="E926" s="7" t="s">
        <v>1844</v>
      </c>
      <c r="F926" s="7" t="s">
        <v>1917</v>
      </c>
    </row>
    <row r="927" spans="1:6" x14ac:dyDescent="0.25">
      <c r="A927" s="9">
        <v>12</v>
      </c>
      <c r="B927" s="3">
        <v>795012</v>
      </c>
      <c r="C927" s="7" t="s">
        <v>1845</v>
      </c>
      <c r="D927" s="7" t="s">
        <v>1846</v>
      </c>
      <c r="E927" s="7" t="s">
        <v>1847</v>
      </c>
      <c r="F927" s="7" t="s">
        <v>1917</v>
      </c>
    </row>
    <row r="928" spans="1:6" x14ac:dyDescent="0.25">
      <c r="A928" s="9">
        <v>13</v>
      </c>
      <c r="B928" s="3">
        <v>795014</v>
      </c>
      <c r="C928" s="7" t="s">
        <v>1848</v>
      </c>
      <c r="D928" s="7" t="s">
        <v>1849</v>
      </c>
      <c r="E928" s="7" t="s">
        <v>1850</v>
      </c>
      <c r="F928" s="7" t="s">
        <v>1917</v>
      </c>
    </row>
    <row r="929" spans="1:6" x14ac:dyDescent="0.25">
      <c r="A929" s="9">
        <v>14</v>
      </c>
      <c r="B929" s="3">
        <v>795017</v>
      </c>
      <c r="C929" s="7" t="s">
        <v>1851</v>
      </c>
      <c r="D929" s="7" t="s">
        <v>1852</v>
      </c>
      <c r="E929" s="7" t="s">
        <v>1853</v>
      </c>
      <c r="F929" s="7" t="s">
        <v>1917</v>
      </c>
    </row>
    <row r="930" spans="1:6" x14ac:dyDescent="0.25">
      <c r="A930" s="9">
        <v>15</v>
      </c>
      <c r="B930" s="3">
        <v>795018</v>
      </c>
      <c r="C930" s="7" t="s">
        <v>1854</v>
      </c>
      <c r="D930" s="7" t="s">
        <v>1855</v>
      </c>
      <c r="E930" s="7" t="s">
        <v>1856</v>
      </c>
      <c r="F930" s="7" t="s">
        <v>1917</v>
      </c>
    </row>
    <row r="931" spans="1:6" x14ac:dyDescent="0.25">
      <c r="A931" s="9">
        <v>16</v>
      </c>
      <c r="B931" s="3">
        <v>795019</v>
      </c>
      <c r="C931" s="7" t="s">
        <v>1857</v>
      </c>
      <c r="D931" s="7" t="s">
        <v>1858</v>
      </c>
      <c r="E931" s="7" t="s">
        <v>1859</v>
      </c>
      <c r="F931" s="7" t="s">
        <v>1917</v>
      </c>
    </row>
    <row r="932" spans="1:6" x14ac:dyDescent="0.25">
      <c r="A932" s="9">
        <v>17</v>
      </c>
      <c r="B932" s="3">
        <v>795023</v>
      </c>
      <c r="C932" s="7" t="s">
        <v>1860</v>
      </c>
      <c r="D932" s="7" t="s">
        <v>1861</v>
      </c>
      <c r="E932" s="7" t="s">
        <v>1862</v>
      </c>
      <c r="F932" s="7" t="s">
        <v>1917</v>
      </c>
    </row>
    <row r="933" spans="1:6" x14ac:dyDescent="0.25">
      <c r="A933" s="9">
        <v>18</v>
      </c>
      <c r="B933" s="3">
        <v>795024</v>
      </c>
      <c r="C933" s="7" t="s">
        <v>1863</v>
      </c>
      <c r="D933" s="7" t="s">
        <v>1864</v>
      </c>
      <c r="E933" s="7" t="s">
        <v>1865</v>
      </c>
      <c r="F933" s="7" t="s">
        <v>1917</v>
      </c>
    </row>
    <row r="934" spans="1:6" x14ac:dyDescent="0.25">
      <c r="A934" s="9">
        <v>19</v>
      </c>
      <c r="B934" s="3">
        <v>795026</v>
      </c>
      <c r="C934" s="7" t="s">
        <v>1866</v>
      </c>
      <c r="D934" s="7" t="s">
        <v>1867</v>
      </c>
      <c r="E934" s="7" t="s">
        <v>514</v>
      </c>
      <c r="F934" s="7" t="s">
        <v>1917</v>
      </c>
    </row>
    <row r="935" spans="1:6" x14ac:dyDescent="0.25">
      <c r="A935" s="9">
        <v>20</v>
      </c>
      <c r="B935" s="3">
        <v>795028</v>
      </c>
      <c r="C935" s="7" t="s">
        <v>1868</v>
      </c>
      <c r="D935" s="7" t="s">
        <v>1869</v>
      </c>
      <c r="E935" s="7" t="s">
        <v>1870</v>
      </c>
      <c r="F935" s="7" t="s">
        <v>1917</v>
      </c>
    </row>
    <row r="936" spans="1:6" x14ac:dyDescent="0.25">
      <c r="A936" s="9">
        <v>21</v>
      </c>
      <c r="B936" s="3">
        <v>795029</v>
      </c>
      <c r="C936" s="7" t="s">
        <v>1871</v>
      </c>
      <c r="D936" s="7" t="s">
        <v>1872</v>
      </c>
      <c r="E936" s="7" t="s">
        <v>1873</v>
      </c>
      <c r="F936" s="7" t="s">
        <v>1917</v>
      </c>
    </row>
    <row r="937" spans="1:6" x14ac:dyDescent="0.25">
      <c r="A937" s="9">
        <v>22</v>
      </c>
      <c r="B937" s="3">
        <v>795030</v>
      </c>
      <c r="C937" s="7" t="s">
        <v>1874</v>
      </c>
      <c r="D937" s="7" t="s">
        <v>1875</v>
      </c>
      <c r="E937" s="7" t="s">
        <v>1876</v>
      </c>
      <c r="F937" s="7" t="s">
        <v>1917</v>
      </c>
    </row>
    <row r="938" spans="1:6" x14ac:dyDescent="0.25">
      <c r="A938" s="9">
        <v>23</v>
      </c>
      <c r="B938" s="3">
        <v>795031</v>
      </c>
      <c r="C938" s="7" t="s">
        <v>1877</v>
      </c>
      <c r="D938" s="7" t="s">
        <v>1878</v>
      </c>
      <c r="E938" s="7" t="s">
        <v>1879</v>
      </c>
      <c r="F938" s="7" t="s">
        <v>1917</v>
      </c>
    </row>
    <row r="939" spans="1:6" x14ac:dyDescent="0.25">
      <c r="A939" s="9">
        <v>24</v>
      </c>
      <c r="B939" s="3">
        <v>795032</v>
      </c>
      <c r="C939" s="7" t="s">
        <v>1880</v>
      </c>
      <c r="D939" s="7" t="s">
        <v>1881</v>
      </c>
      <c r="E939" s="7" t="s">
        <v>1821</v>
      </c>
      <c r="F939" s="7" t="s">
        <v>1917</v>
      </c>
    </row>
    <row r="940" spans="1:6" x14ac:dyDescent="0.25">
      <c r="A940" s="9">
        <v>25</v>
      </c>
      <c r="B940" s="3">
        <v>795033</v>
      </c>
      <c r="C940" s="7" t="s">
        <v>1882</v>
      </c>
      <c r="D940" s="7" t="s">
        <v>1883</v>
      </c>
      <c r="E940" s="7" t="s">
        <v>1876</v>
      </c>
      <c r="F940" s="7" t="s">
        <v>1917</v>
      </c>
    </row>
    <row r="941" spans="1:6" x14ac:dyDescent="0.25">
      <c r="A941" s="9">
        <v>26</v>
      </c>
      <c r="B941" s="3">
        <v>795041</v>
      </c>
      <c r="C941" s="7" t="s">
        <v>1884</v>
      </c>
      <c r="D941" s="7" t="s">
        <v>1885</v>
      </c>
      <c r="E941" s="7" t="s">
        <v>289</v>
      </c>
      <c r="F941" s="7" t="s">
        <v>1917</v>
      </c>
    </row>
    <row r="942" spans="1:6" x14ac:dyDescent="0.25">
      <c r="A942" s="9">
        <v>27</v>
      </c>
      <c r="B942" s="3">
        <v>795042</v>
      </c>
      <c r="C942" s="7" t="s">
        <v>1886</v>
      </c>
      <c r="D942" s="7" t="s">
        <v>1887</v>
      </c>
      <c r="E942" s="7" t="s">
        <v>1888</v>
      </c>
      <c r="F942" s="7" t="s">
        <v>1917</v>
      </c>
    </row>
    <row r="943" spans="1:6" x14ac:dyDescent="0.25">
      <c r="A943" s="9">
        <v>28</v>
      </c>
      <c r="B943" s="3">
        <v>795043</v>
      </c>
      <c r="C943" s="7" t="s">
        <v>1889</v>
      </c>
      <c r="D943" s="7" t="s">
        <v>1890</v>
      </c>
      <c r="E943" s="7" t="s">
        <v>289</v>
      </c>
      <c r="F943" s="7" t="s">
        <v>1917</v>
      </c>
    </row>
    <row r="944" spans="1:6" x14ac:dyDescent="0.25">
      <c r="A944" s="9">
        <v>29</v>
      </c>
      <c r="B944" s="3">
        <v>795044</v>
      </c>
      <c r="C944" s="7" t="s">
        <v>1891</v>
      </c>
      <c r="D944" s="7" t="s">
        <v>1892</v>
      </c>
      <c r="E944" s="7" t="s">
        <v>1893</v>
      </c>
      <c r="F944" s="7" t="s">
        <v>1917</v>
      </c>
    </row>
    <row r="945" spans="1:7" x14ac:dyDescent="0.25">
      <c r="A945" s="9">
        <v>30</v>
      </c>
      <c r="B945" s="3">
        <v>795046</v>
      </c>
      <c r="C945" s="7" t="s">
        <v>1894</v>
      </c>
      <c r="D945" s="7" t="s">
        <v>1895</v>
      </c>
      <c r="E945" s="7" t="s">
        <v>1896</v>
      </c>
      <c r="F945" s="7" t="s">
        <v>1917</v>
      </c>
    </row>
    <row r="946" spans="1:7" x14ac:dyDescent="0.25">
      <c r="A946" s="9">
        <v>31</v>
      </c>
      <c r="B946" s="3">
        <v>795048</v>
      </c>
      <c r="C946" s="7" t="s">
        <v>1897</v>
      </c>
      <c r="D946" s="7" t="s">
        <v>1898</v>
      </c>
      <c r="E946" s="7" t="s">
        <v>1899</v>
      </c>
      <c r="F946" s="7" t="s">
        <v>1917</v>
      </c>
    </row>
    <row r="947" spans="1:7" x14ac:dyDescent="0.25">
      <c r="A947" s="9">
        <v>32</v>
      </c>
      <c r="B947" s="3">
        <v>795050</v>
      </c>
      <c r="C947" s="7" t="s">
        <v>1900</v>
      </c>
      <c r="D947" s="7" t="s">
        <v>1901</v>
      </c>
      <c r="E947" s="7" t="s">
        <v>1902</v>
      </c>
      <c r="F947" s="7" t="s">
        <v>1917</v>
      </c>
    </row>
    <row r="948" spans="1:7" x14ac:dyDescent="0.25">
      <c r="A948" s="9">
        <v>33</v>
      </c>
      <c r="B948" s="3">
        <v>795053</v>
      </c>
      <c r="C948" s="7" t="s">
        <v>1903</v>
      </c>
      <c r="D948" s="7" t="s">
        <v>1904</v>
      </c>
      <c r="E948" s="7" t="s">
        <v>1905</v>
      </c>
      <c r="F948" s="7" t="s">
        <v>1917</v>
      </c>
    </row>
    <row r="949" spans="1:7" x14ac:dyDescent="0.25">
      <c r="A949" s="9">
        <v>34</v>
      </c>
      <c r="B949" s="3">
        <v>795055</v>
      </c>
      <c r="C949" s="7" t="s">
        <v>1906</v>
      </c>
      <c r="D949" s="7" t="s">
        <v>1907</v>
      </c>
      <c r="E949" s="7" t="s">
        <v>1908</v>
      </c>
      <c r="F949" s="7" t="s">
        <v>1917</v>
      </c>
    </row>
    <row r="950" spans="1:7" x14ac:dyDescent="0.25">
      <c r="A950" s="9">
        <v>35</v>
      </c>
      <c r="B950" s="3">
        <v>795081</v>
      </c>
      <c r="C950" s="7" t="s">
        <v>1909</v>
      </c>
      <c r="D950" s="7" t="s">
        <v>1910</v>
      </c>
      <c r="E950" s="7" t="s">
        <v>1911</v>
      </c>
      <c r="F950" s="7" t="s">
        <v>1917</v>
      </c>
    </row>
    <row r="951" spans="1:7" x14ac:dyDescent="0.25">
      <c r="A951" s="9">
        <v>36</v>
      </c>
      <c r="B951" s="3">
        <v>795086</v>
      </c>
      <c r="C951" s="7" t="s">
        <v>1912</v>
      </c>
      <c r="D951" s="7" t="s">
        <v>1913</v>
      </c>
      <c r="E951" s="7" t="s">
        <v>475</v>
      </c>
      <c r="F951" s="7" t="s">
        <v>1917</v>
      </c>
    </row>
    <row r="952" spans="1:7" x14ac:dyDescent="0.25">
      <c r="A952" s="9">
        <v>37</v>
      </c>
      <c r="B952" s="3">
        <v>795092</v>
      </c>
      <c r="C952" s="7" t="s">
        <v>1914</v>
      </c>
      <c r="D952" s="7" t="s">
        <v>1915</v>
      </c>
      <c r="E952" s="7" t="s">
        <v>1916</v>
      </c>
      <c r="F952" s="7" t="s">
        <v>1917</v>
      </c>
      <c r="G952">
        <v>37</v>
      </c>
    </row>
    <row r="953" spans="1:7" x14ac:dyDescent="0.25">
      <c r="A953" s="36"/>
      <c r="B953" s="13"/>
      <c r="C953" s="41"/>
      <c r="D953" s="41"/>
      <c r="E953" s="41"/>
      <c r="F953" s="41"/>
    </row>
    <row r="954" spans="1:7" x14ac:dyDescent="0.25">
      <c r="A954" s="36"/>
      <c r="B954" s="13"/>
      <c r="C954" s="41"/>
      <c r="D954" s="41"/>
      <c r="E954" s="41"/>
      <c r="F954" s="41"/>
    </row>
    <row r="955" spans="1:7" x14ac:dyDescent="0.25">
      <c r="A955" s="36"/>
      <c r="B955" s="13"/>
      <c r="C955" s="41"/>
      <c r="D955" s="41"/>
      <c r="E955" s="41"/>
      <c r="F955" s="41"/>
    </row>
    <row r="956" spans="1:7" x14ac:dyDescent="0.25">
      <c r="A956" s="36"/>
      <c r="B956" s="13"/>
      <c r="C956" s="41"/>
      <c r="D956" s="41"/>
      <c r="E956" s="41"/>
      <c r="F956" s="41"/>
    </row>
    <row r="957" spans="1:7" x14ac:dyDescent="0.25">
      <c r="A957" s="36"/>
      <c r="B957" s="13"/>
      <c r="C957" s="41"/>
      <c r="D957" s="41"/>
      <c r="E957" s="41"/>
      <c r="F957" s="41"/>
    </row>
    <row r="958" spans="1:7" x14ac:dyDescent="0.25">
      <c r="A958" s="36"/>
      <c r="B958" s="13"/>
      <c r="C958" s="41"/>
      <c r="D958" s="41"/>
      <c r="E958" s="41"/>
      <c r="F958" s="41"/>
    </row>
    <row r="959" spans="1:7" x14ac:dyDescent="0.25">
      <c r="A959" s="36"/>
      <c r="B959" s="13"/>
      <c r="C959" s="41"/>
      <c r="D959" s="41"/>
      <c r="E959" s="41"/>
      <c r="F959" s="41"/>
    </row>
    <row r="960" spans="1:7" x14ac:dyDescent="0.25">
      <c r="A960" s="36"/>
      <c r="B960" s="13"/>
      <c r="C960" s="41"/>
      <c r="D960" s="41"/>
      <c r="E960" s="41"/>
      <c r="F960" s="41"/>
    </row>
    <row r="961" spans="1:6" x14ac:dyDescent="0.25">
      <c r="A961" s="36"/>
      <c r="B961" s="13"/>
      <c r="C961" s="41"/>
      <c r="D961" s="41"/>
      <c r="E961" s="41"/>
      <c r="F961" s="41"/>
    </row>
    <row r="962" spans="1:6" x14ac:dyDescent="0.25">
      <c r="A962" s="36"/>
      <c r="B962" s="13"/>
      <c r="C962" s="41"/>
      <c r="D962" s="41"/>
      <c r="E962" s="41"/>
      <c r="F962" s="41"/>
    </row>
    <row r="963" spans="1:6" x14ac:dyDescent="0.25">
      <c r="A963" s="36"/>
      <c r="B963" s="13"/>
      <c r="C963" s="41"/>
      <c r="D963" s="41"/>
      <c r="E963" s="41"/>
      <c r="F963" s="41"/>
    </row>
    <row r="964" spans="1:6" x14ac:dyDescent="0.25">
      <c r="A964" s="36"/>
      <c r="B964" s="13"/>
      <c r="C964" s="41"/>
      <c r="D964" s="41"/>
      <c r="E964" s="41"/>
      <c r="F964" s="41"/>
    </row>
    <row r="965" spans="1:6" x14ac:dyDescent="0.25">
      <c r="A965" s="36"/>
      <c r="B965" s="13"/>
      <c r="C965" s="41"/>
      <c r="D965" s="41"/>
      <c r="E965" s="41"/>
      <c r="F965" s="41"/>
    </row>
    <row r="966" spans="1:6" x14ac:dyDescent="0.25">
      <c r="A966" s="36"/>
      <c r="B966" s="13"/>
      <c r="C966" s="41"/>
      <c r="D966" s="41"/>
      <c r="E966" s="41"/>
      <c r="F966" s="41"/>
    </row>
    <row r="967" spans="1:6" x14ac:dyDescent="0.25">
      <c r="A967" s="36"/>
      <c r="B967" s="13"/>
      <c r="C967" s="41"/>
      <c r="D967" s="41"/>
      <c r="E967" s="41"/>
      <c r="F967" s="41"/>
    </row>
    <row r="968" spans="1:6" x14ac:dyDescent="0.25">
      <c r="A968" s="36"/>
      <c r="B968" s="13"/>
      <c r="C968" s="41"/>
      <c r="D968" s="41"/>
      <c r="E968" s="41"/>
      <c r="F968" s="41"/>
    </row>
    <row r="969" spans="1:6" x14ac:dyDescent="0.25">
      <c r="A969" s="36"/>
      <c r="B969" s="13"/>
      <c r="C969" s="41"/>
      <c r="D969" s="41"/>
      <c r="E969" s="41"/>
      <c r="F969" s="41"/>
    </row>
    <row r="970" spans="1:6" x14ac:dyDescent="0.25">
      <c r="A970" s="36"/>
      <c r="B970" s="13"/>
      <c r="C970" s="41"/>
      <c r="D970" s="41"/>
      <c r="E970" s="41"/>
      <c r="F970" s="41"/>
    </row>
    <row r="971" spans="1:6" x14ac:dyDescent="0.25">
      <c r="A971" s="36"/>
      <c r="B971" s="13"/>
      <c r="C971" s="41"/>
      <c r="D971" s="41"/>
      <c r="E971" s="41"/>
      <c r="F971" s="41"/>
    </row>
    <row r="972" spans="1:6" x14ac:dyDescent="0.25">
      <c r="A972" s="36"/>
      <c r="B972" s="13"/>
      <c r="C972" s="41"/>
      <c r="D972" s="41"/>
      <c r="E972" s="41"/>
      <c r="F972" s="41"/>
    </row>
    <row r="973" spans="1:6" x14ac:dyDescent="0.25">
      <c r="A973" s="36"/>
      <c r="B973" s="13"/>
      <c r="C973" s="41"/>
      <c r="D973" s="41"/>
      <c r="E973" s="41"/>
      <c r="F973" s="41"/>
    </row>
    <row r="974" spans="1:6" x14ac:dyDescent="0.25">
      <c r="A974" s="36"/>
      <c r="B974" s="13"/>
      <c r="C974" s="41"/>
      <c r="D974" s="41"/>
      <c r="E974" s="41"/>
      <c r="F974" s="41"/>
    </row>
    <row r="975" spans="1:6" x14ac:dyDescent="0.25">
      <c r="A975" s="36"/>
      <c r="B975" s="13"/>
      <c r="C975" s="41"/>
      <c r="D975" s="41"/>
      <c r="E975" s="41"/>
      <c r="F975" s="41"/>
    </row>
    <row r="976" spans="1:6" x14ac:dyDescent="0.25">
      <c r="A976" s="36"/>
      <c r="B976" s="13"/>
      <c r="C976" s="41"/>
      <c r="D976" s="41"/>
      <c r="E976" s="41"/>
      <c r="F976" s="41"/>
    </row>
    <row r="977" spans="1:6" x14ac:dyDescent="0.25">
      <c r="A977" s="36"/>
      <c r="B977" s="13"/>
      <c r="C977" s="41"/>
      <c r="D977" s="41"/>
      <c r="E977" s="41"/>
      <c r="F977" s="41"/>
    </row>
    <row r="978" spans="1:6" x14ac:dyDescent="0.25">
      <c r="A978" s="36"/>
      <c r="B978" s="13"/>
      <c r="C978" s="41"/>
      <c r="D978" s="41"/>
      <c r="E978" s="41"/>
      <c r="F978" s="41"/>
    </row>
    <row r="979" spans="1:6" x14ac:dyDescent="0.25">
      <c r="A979" s="36"/>
      <c r="B979" s="13"/>
      <c r="C979" s="41"/>
      <c r="D979" s="41"/>
      <c r="E979" s="41"/>
      <c r="F979" s="41"/>
    </row>
    <row r="980" spans="1:6" x14ac:dyDescent="0.25">
      <c r="A980" s="36"/>
      <c r="B980" s="13"/>
      <c r="C980" s="41"/>
      <c r="D980" s="41"/>
      <c r="E980" s="41"/>
      <c r="F980" s="41"/>
    </row>
    <row r="981" spans="1:6" x14ac:dyDescent="0.25">
      <c r="A981" s="36"/>
      <c r="B981" s="13"/>
      <c r="C981" s="41"/>
      <c r="D981" s="41"/>
      <c r="E981" s="41"/>
      <c r="F981" s="41"/>
    </row>
    <row r="983" spans="1:6" ht="23.25" x14ac:dyDescent="0.35">
      <c r="D983" s="5" t="s">
        <v>6173</v>
      </c>
    </row>
    <row r="984" spans="1:6" x14ac:dyDescent="0.25">
      <c r="A984" s="17" t="s">
        <v>0</v>
      </c>
      <c r="B984" s="1" t="s">
        <v>2490</v>
      </c>
      <c r="C984" s="1" t="s">
        <v>1</v>
      </c>
      <c r="D984" s="1" t="s">
        <v>2</v>
      </c>
      <c r="E984" s="1" t="s">
        <v>3</v>
      </c>
      <c r="F984" s="2" t="s">
        <v>6162</v>
      </c>
    </row>
    <row r="985" spans="1:6" x14ac:dyDescent="0.25">
      <c r="A985" s="9">
        <v>1</v>
      </c>
      <c r="B985" s="3">
        <v>1394001</v>
      </c>
      <c r="C985" s="7" t="s">
        <v>1918</v>
      </c>
      <c r="D985" s="7" t="s">
        <v>1919</v>
      </c>
      <c r="E985" s="7" t="s">
        <v>1719</v>
      </c>
      <c r="F985" s="7" t="s">
        <v>1920</v>
      </c>
    </row>
    <row r="986" spans="1:6" x14ac:dyDescent="0.25">
      <c r="A986" s="9">
        <v>2</v>
      </c>
      <c r="B986" s="3">
        <v>1394003</v>
      </c>
      <c r="C986" s="7" t="s">
        <v>1921</v>
      </c>
      <c r="D986" s="7" t="s">
        <v>1922</v>
      </c>
      <c r="E986" s="7" t="s">
        <v>253</v>
      </c>
      <c r="F986" s="7" t="s">
        <v>1920</v>
      </c>
    </row>
    <row r="987" spans="1:6" x14ac:dyDescent="0.25">
      <c r="A987" s="9">
        <v>3</v>
      </c>
      <c r="B987" s="3">
        <v>1394004</v>
      </c>
      <c r="C987" s="7" t="s">
        <v>1923</v>
      </c>
      <c r="D987" s="7" t="s">
        <v>1924</v>
      </c>
      <c r="E987" s="7" t="s">
        <v>1925</v>
      </c>
      <c r="F987" s="7" t="s">
        <v>1920</v>
      </c>
    </row>
    <row r="988" spans="1:6" x14ac:dyDescent="0.25">
      <c r="A988" s="9">
        <v>4</v>
      </c>
      <c r="B988" s="3">
        <v>1394007</v>
      </c>
      <c r="C988" s="7" t="s">
        <v>1926</v>
      </c>
      <c r="D988" s="7" t="s">
        <v>1927</v>
      </c>
      <c r="E988" s="7" t="s">
        <v>1928</v>
      </c>
      <c r="F988" s="7" t="s">
        <v>1920</v>
      </c>
    </row>
    <row r="989" spans="1:6" x14ac:dyDescent="0.25">
      <c r="A989" s="9">
        <v>5</v>
      </c>
      <c r="B989" s="3">
        <v>1394008</v>
      </c>
      <c r="C989" s="7" t="s">
        <v>1929</v>
      </c>
      <c r="D989" s="7" t="s">
        <v>1930</v>
      </c>
      <c r="E989" s="7" t="s">
        <v>1931</v>
      </c>
      <c r="F989" s="7" t="s">
        <v>1920</v>
      </c>
    </row>
    <row r="990" spans="1:6" x14ac:dyDescent="0.25">
      <c r="A990" s="9">
        <v>6</v>
      </c>
      <c r="B990" s="3">
        <v>1394012</v>
      </c>
      <c r="C990" s="7" t="s">
        <v>1932</v>
      </c>
      <c r="D990" s="7" t="s">
        <v>9</v>
      </c>
      <c r="E990" s="7" t="s">
        <v>1933</v>
      </c>
      <c r="F990" s="7" t="s">
        <v>1920</v>
      </c>
    </row>
    <row r="991" spans="1:6" x14ac:dyDescent="0.25">
      <c r="A991" s="9">
        <v>7</v>
      </c>
      <c r="B991" s="3">
        <v>1394014</v>
      </c>
      <c r="C991" s="7" t="s">
        <v>1934</v>
      </c>
      <c r="D991" s="7" t="s">
        <v>1935</v>
      </c>
      <c r="E991" s="7" t="s">
        <v>1936</v>
      </c>
      <c r="F991" s="7" t="s">
        <v>1920</v>
      </c>
    </row>
    <row r="992" spans="1:6" x14ac:dyDescent="0.25">
      <c r="A992" s="9">
        <v>8</v>
      </c>
      <c r="B992" s="3">
        <v>1394022</v>
      </c>
      <c r="C992" s="7" t="s">
        <v>1937</v>
      </c>
      <c r="D992" s="7" t="s">
        <v>1938</v>
      </c>
      <c r="E992" s="7" t="s">
        <v>1939</v>
      </c>
      <c r="F992" s="7" t="s">
        <v>1920</v>
      </c>
    </row>
    <row r="993" spans="1:7" x14ac:dyDescent="0.25">
      <c r="A993" s="9">
        <v>9</v>
      </c>
      <c r="B993" s="3">
        <v>1394023</v>
      </c>
      <c r="C993" s="7" t="s">
        <v>1940</v>
      </c>
      <c r="D993" s="7" t="s">
        <v>1941</v>
      </c>
      <c r="E993" s="7" t="s">
        <v>1013</v>
      </c>
      <c r="F993" s="7" t="s">
        <v>1920</v>
      </c>
    </row>
    <row r="994" spans="1:7" x14ac:dyDescent="0.25">
      <c r="A994" s="9">
        <v>10</v>
      </c>
      <c r="B994" s="3">
        <v>1394025</v>
      </c>
      <c r="C994" s="7" t="s">
        <v>1942</v>
      </c>
      <c r="D994" s="7" t="s">
        <v>1943</v>
      </c>
      <c r="E994" s="7" t="s">
        <v>618</v>
      </c>
      <c r="F994" s="7" t="s">
        <v>1920</v>
      </c>
    </row>
    <row r="995" spans="1:7" x14ac:dyDescent="0.25">
      <c r="A995" s="9">
        <v>11</v>
      </c>
      <c r="B995" s="3">
        <v>1394026</v>
      </c>
      <c r="C995" s="7" t="s">
        <v>1944</v>
      </c>
      <c r="D995" s="7" t="s">
        <v>1205</v>
      </c>
      <c r="E995" s="7" t="s">
        <v>1085</v>
      </c>
      <c r="F995" s="7" t="s">
        <v>1920</v>
      </c>
    </row>
    <row r="996" spans="1:7" x14ac:dyDescent="0.25">
      <c r="A996" s="9">
        <v>12</v>
      </c>
      <c r="B996" s="3">
        <v>1394033</v>
      </c>
      <c r="C996" s="7" t="s">
        <v>1945</v>
      </c>
      <c r="D996" s="7" t="s">
        <v>1946</v>
      </c>
      <c r="E996" s="7" t="s">
        <v>1947</v>
      </c>
      <c r="F996" s="7" t="s">
        <v>1920</v>
      </c>
    </row>
    <row r="997" spans="1:7" x14ac:dyDescent="0.25">
      <c r="A997" s="9">
        <v>13</v>
      </c>
      <c r="B997" s="3">
        <v>1394005</v>
      </c>
      <c r="C997" s="7" t="s">
        <v>1948</v>
      </c>
      <c r="D997" s="7" t="s">
        <v>1949</v>
      </c>
      <c r="E997" s="7" t="s">
        <v>1950</v>
      </c>
      <c r="F997" s="8" t="s">
        <v>1920</v>
      </c>
    </row>
    <row r="998" spans="1:7" x14ac:dyDescent="0.25">
      <c r="A998" s="9">
        <v>14</v>
      </c>
      <c r="B998" s="3">
        <v>1394020</v>
      </c>
      <c r="C998" s="7" t="s">
        <v>1951</v>
      </c>
      <c r="D998" s="7" t="s">
        <v>1952</v>
      </c>
      <c r="E998" s="7" t="s">
        <v>1953</v>
      </c>
      <c r="F998" s="8" t="s">
        <v>1920</v>
      </c>
    </row>
    <row r="999" spans="1:7" x14ac:dyDescent="0.25">
      <c r="A999" s="9">
        <v>15</v>
      </c>
      <c r="B999" s="3">
        <v>1394015</v>
      </c>
      <c r="C999" s="7" t="s">
        <v>1954</v>
      </c>
      <c r="D999" s="7" t="s">
        <v>1955</v>
      </c>
      <c r="E999" s="7" t="s">
        <v>604</v>
      </c>
      <c r="F999" s="8" t="s">
        <v>1920</v>
      </c>
    </row>
    <row r="1000" spans="1:7" x14ac:dyDescent="0.25">
      <c r="A1000" s="9">
        <v>16</v>
      </c>
      <c r="B1000" s="3">
        <v>1394030</v>
      </c>
      <c r="C1000" s="7" t="s">
        <v>1956</v>
      </c>
      <c r="D1000" s="7" t="s">
        <v>1957</v>
      </c>
      <c r="E1000" s="7" t="s">
        <v>1958</v>
      </c>
      <c r="F1000" s="8" t="s">
        <v>1920</v>
      </c>
    </row>
    <row r="1001" spans="1:7" x14ac:dyDescent="0.25">
      <c r="A1001" s="9">
        <v>17</v>
      </c>
      <c r="B1001" s="10">
        <v>1394010</v>
      </c>
      <c r="C1001" s="10" t="s">
        <v>1959</v>
      </c>
      <c r="D1001" s="10" t="s">
        <v>1960</v>
      </c>
      <c r="E1001" s="10" t="s">
        <v>1961</v>
      </c>
      <c r="F1001" s="8" t="s">
        <v>1920</v>
      </c>
    </row>
    <row r="1002" spans="1:7" x14ac:dyDescent="0.25">
      <c r="A1002" s="9">
        <v>18</v>
      </c>
      <c r="B1002" s="3">
        <v>1394011</v>
      </c>
      <c r="C1002" s="7" t="s">
        <v>1962</v>
      </c>
      <c r="D1002" s="7" t="s">
        <v>367</v>
      </c>
      <c r="E1002" s="7" t="s">
        <v>1963</v>
      </c>
      <c r="F1002" s="8" t="s">
        <v>1920</v>
      </c>
    </row>
    <row r="1003" spans="1:7" x14ac:dyDescent="0.25">
      <c r="A1003" s="9">
        <v>19</v>
      </c>
      <c r="B1003" s="3">
        <v>1394013</v>
      </c>
      <c r="C1003" s="7" t="s">
        <v>1964</v>
      </c>
      <c r="D1003" s="7" t="s">
        <v>1965</v>
      </c>
      <c r="E1003" s="7" t="s">
        <v>1085</v>
      </c>
      <c r="F1003" s="8" t="s">
        <v>1920</v>
      </c>
    </row>
    <row r="1004" spans="1:7" x14ac:dyDescent="0.25">
      <c r="A1004" s="9">
        <v>20</v>
      </c>
      <c r="B1004" s="3">
        <v>1394018</v>
      </c>
      <c r="C1004" s="7" t="s">
        <v>1966</v>
      </c>
      <c r="D1004" s="7" t="s">
        <v>1967</v>
      </c>
      <c r="E1004" s="7" t="s">
        <v>1968</v>
      </c>
      <c r="F1004" s="8" t="s">
        <v>1920</v>
      </c>
      <c r="G1004">
        <v>20</v>
      </c>
    </row>
    <row r="1018" spans="1:6" ht="23.25" x14ac:dyDescent="0.35">
      <c r="D1018" s="5" t="s">
        <v>1984</v>
      </c>
    </row>
    <row r="1019" spans="1:6" ht="23.25" x14ac:dyDescent="0.35">
      <c r="D1019" s="5" t="s">
        <v>1969</v>
      </c>
    </row>
    <row r="1020" spans="1:6" x14ac:dyDescent="0.25">
      <c r="A1020" s="17" t="s">
        <v>0</v>
      </c>
      <c r="B1020" s="1" t="s">
        <v>2490</v>
      </c>
      <c r="C1020" s="1" t="s">
        <v>1</v>
      </c>
      <c r="D1020" s="1" t="s">
        <v>2</v>
      </c>
      <c r="E1020" s="1" t="s">
        <v>3</v>
      </c>
      <c r="F1020" s="2" t="s">
        <v>6162</v>
      </c>
    </row>
    <row r="1021" spans="1:6" x14ac:dyDescent="0.25">
      <c r="A1021" s="9">
        <v>1</v>
      </c>
      <c r="B1021" s="3">
        <v>1270003</v>
      </c>
      <c r="C1021" s="3" t="s">
        <v>1970</v>
      </c>
      <c r="D1021" s="3" t="s">
        <v>1971</v>
      </c>
      <c r="E1021" s="3" t="s">
        <v>1972</v>
      </c>
      <c r="F1021" s="3" t="s">
        <v>1973</v>
      </c>
    </row>
    <row r="1022" spans="1:6" x14ac:dyDescent="0.25">
      <c r="A1022" s="9">
        <v>2</v>
      </c>
      <c r="B1022" s="3">
        <v>1270005</v>
      </c>
      <c r="C1022" s="3" t="s">
        <v>1974</v>
      </c>
      <c r="D1022" s="3" t="s">
        <v>1975</v>
      </c>
      <c r="E1022" s="3" t="s">
        <v>1976</v>
      </c>
      <c r="F1022" s="3" t="s">
        <v>1973</v>
      </c>
    </row>
    <row r="1023" spans="1:6" x14ac:dyDescent="0.25">
      <c r="A1023" s="9">
        <v>3</v>
      </c>
      <c r="B1023" s="3">
        <v>1270006</v>
      </c>
      <c r="C1023" s="3" t="s">
        <v>1977</v>
      </c>
      <c r="D1023" s="3" t="s">
        <v>1978</v>
      </c>
      <c r="E1023" s="3" t="s">
        <v>1979</v>
      </c>
      <c r="F1023" s="3" t="s">
        <v>1973</v>
      </c>
    </row>
    <row r="1024" spans="1:6" x14ac:dyDescent="0.25">
      <c r="A1024" s="9">
        <v>4</v>
      </c>
      <c r="B1024" s="4">
        <v>1270002</v>
      </c>
      <c r="C1024" s="11" t="s">
        <v>1980</v>
      </c>
      <c r="D1024" s="8" t="s">
        <v>1167</v>
      </c>
      <c r="E1024" s="8" t="s">
        <v>1981</v>
      </c>
      <c r="F1024" s="3" t="s">
        <v>1973</v>
      </c>
    </row>
    <row r="1025" spans="1:7" x14ac:dyDescent="0.25">
      <c r="A1025" s="9">
        <v>5</v>
      </c>
      <c r="B1025" s="4">
        <v>1270004</v>
      </c>
      <c r="C1025" s="11" t="s">
        <v>1982</v>
      </c>
      <c r="D1025" s="8" t="s">
        <v>133</v>
      </c>
      <c r="E1025" s="8" t="s">
        <v>1983</v>
      </c>
      <c r="F1025" s="3" t="s">
        <v>1973</v>
      </c>
      <c r="G1025">
        <v>5</v>
      </c>
    </row>
    <row r="1027" spans="1:7" ht="23.25" x14ac:dyDescent="0.35">
      <c r="D1027" s="5" t="s">
        <v>6174</v>
      </c>
    </row>
    <row r="1028" spans="1:7" x14ac:dyDescent="0.25">
      <c r="A1028" s="17" t="s">
        <v>0</v>
      </c>
      <c r="B1028" s="1" t="s">
        <v>2490</v>
      </c>
      <c r="C1028" s="1" t="s">
        <v>1</v>
      </c>
      <c r="D1028" s="1" t="s">
        <v>2</v>
      </c>
      <c r="E1028" s="1" t="s">
        <v>3</v>
      </c>
      <c r="F1028" s="2" t="s">
        <v>6162</v>
      </c>
    </row>
    <row r="1029" spans="1:7" x14ac:dyDescent="0.25">
      <c r="A1029" s="9">
        <v>1</v>
      </c>
      <c r="B1029" s="3">
        <v>1346500</v>
      </c>
      <c r="C1029" s="3" t="s">
        <v>1985</v>
      </c>
      <c r="D1029" s="3" t="s">
        <v>1986</v>
      </c>
      <c r="E1029" s="3" t="s">
        <v>604</v>
      </c>
      <c r="F1029" s="3" t="s">
        <v>1987</v>
      </c>
    </row>
    <row r="1030" spans="1:7" x14ac:dyDescent="0.25">
      <c r="A1030" s="9">
        <v>2</v>
      </c>
      <c r="B1030" s="3">
        <v>1346504</v>
      </c>
      <c r="C1030" s="3" t="s">
        <v>1988</v>
      </c>
      <c r="D1030" s="3" t="s">
        <v>1989</v>
      </c>
      <c r="E1030" s="3" t="s">
        <v>1990</v>
      </c>
      <c r="F1030" s="3" t="s">
        <v>1987</v>
      </c>
    </row>
    <row r="1031" spans="1:7" x14ac:dyDescent="0.25">
      <c r="A1031" s="9">
        <v>3</v>
      </c>
      <c r="B1031" s="3">
        <v>1346505</v>
      </c>
      <c r="C1031" s="3" t="s">
        <v>1991</v>
      </c>
      <c r="D1031" s="3" t="s">
        <v>1530</v>
      </c>
      <c r="E1031" s="3" t="s">
        <v>652</v>
      </c>
      <c r="F1031" s="3" t="s">
        <v>1987</v>
      </c>
    </row>
    <row r="1032" spans="1:7" x14ac:dyDescent="0.25">
      <c r="A1032" s="9">
        <v>4</v>
      </c>
      <c r="B1032" s="3">
        <v>1346506</v>
      </c>
      <c r="C1032" s="3" t="s">
        <v>1992</v>
      </c>
      <c r="D1032" s="3" t="s">
        <v>1993</v>
      </c>
      <c r="E1032" s="3" t="s">
        <v>1994</v>
      </c>
      <c r="F1032" s="3" t="s">
        <v>1987</v>
      </c>
    </row>
    <row r="1033" spans="1:7" x14ac:dyDescent="0.25">
      <c r="A1033" s="9">
        <v>5</v>
      </c>
      <c r="B1033" s="3">
        <v>1346507</v>
      </c>
      <c r="C1033" s="3" t="s">
        <v>1995</v>
      </c>
      <c r="D1033" s="3" t="s">
        <v>1996</v>
      </c>
      <c r="E1033" s="3" t="s">
        <v>1997</v>
      </c>
      <c r="F1033" s="3" t="s">
        <v>1987</v>
      </c>
    </row>
    <row r="1034" spans="1:7" x14ac:dyDescent="0.25">
      <c r="A1034" s="9">
        <v>6</v>
      </c>
      <c r="B1034" s="3">
        <v>1346508</v>
      </c>
      <c r="C1034" s="3" t="s">
        <v>1998</v>
      </c>
      <c r="D1034" s="3" t="s">
        <v>1999</v>
      </c>
      <c r="E1034" s="3" t="s">
        <v>2000</v>
      </c>
      <c r="F1034" s="3" t="s">
        <v>1987</v>
      </c>
    </row>
    <row r="1035" spans="1:7" x14ac:dyDescent="0.25">
      <c r="A1035" s="9">
        <v>7</v>
      </c>
      <c r="B1035" s="3">
        <v>1346510</v>
      </c>
      <c r="C1035" s="3" t="s">
        <v>2001</v>
      </c>
      <c r="D1035" s="3" t="s">
        <v>2002</v>
      </c>
      <c r="E1035" s="3" t="s">
        <v>2003</v>
      </c>
      <c r="F1035" s="3" t="s">
        <v>1987</v>
      </c>
    </row>
    <row r="1036" spans="1:7" x14ac:dyDescent="0.25">
      <c r="A1036" s="9">
        <v>8</v>
      </c>
      <c r="B1036" s="3">
        <v>1346511</v>
      </c>
      <c r="C1036" s="3" t="s">
        <v>2004</v>
      </c>
      <c r="D1036" s="3" t="s">
        <v>2005</v>
      </c>
      <c r="E1036" s="3" t="s">
        <v>2006</v>
      </c>
      <c r="F1036" s="3" t="s">
        <v>1987</v>
      </c>
    </row>
    <row r="1037" spans="1:7" x14ac:dyDescent="0.25">
      <c r="A1037" s="9">
        <v>9</v>
      </c>
      <c r="B1037" s="3">
        <v>1346512</v>
      </c>
      <c r="C1037" s="3" t="s">
        <v>2007</v>
      </c>
      <c r="D1037" s="3" t="s">
        <v>2008</v>
      </c>
      <c r="E1037" s="3" t="s">
        <v>2009</v>
      </c>
      <c r="F1037" s="3" t="s">
        <v>1987</v>
      </c>
    </row>
    <row r="1038" spans="1:7" x14ac:dyDescent="0.25">
      <c r="A1038" s="9">
        <v>10</v>
      </c>
      <c r="B1038" s="3">
        <v>1346513</v>
      </c>
      <c r="C1038" s="3" t="s">
        <v>2010</v>
      </c>
      <c r="D1038" s="3" t="s">
        <v>2011</v>
      </c>
      <c r="E1038" s="3" t="s">
        <v>2012</v>
      </c>
      <c r="F1038" s="3" t="s">
        <v>1987</v>
      </c>
    </row>
    <row r="1039" spans="1:7" x14ac:dyDescent="0.25">
      <c r="A1039" s="9">
        <v>11</v>
      </c>
      <c r="B1039" s="3">
        <v>1346515</v>
      </c>
      <c r="C1039" s="3" t="s">
        <v>2013</v>
      </c>
      <c r="D1039" s="3" t="s">
        <v>586</v>
      </c>
      <c r="E1039" s="3" t="s">
        <v>2014</v>
      </c>
      <c r="F1039" s="3" t="s">
        <v>1987</v>
      </c>
    </row>
    <row r="1040" spans="1:7" x14ac:dyDescent="0.25">
      <c r="A1040" s="9">
        <v>12</v>
      </c>
      <c r="B1040" s="3">
        <v>1346516</v>
      </c>
      <c r="C1040" s="3" t="s">
        <v>2015</v>
      </c>
      <c r="D1040" s="3" t="s">
        <v>2016</v>
      </c>
      <c r="E1040" s="3" t="s">
        <v>2017</v>
      </c>
      <c r="F1040" s="3" t="s">
        <v>1987</v>
      </c>
    </row>
    <row r="1041" spans="1:7" x14ac:dyDescent="0.25">
      <c r="A1041" s="9">
        <v>13</v>
      </c>
      <c r="B1041" s="3">
        <v>1346518</v>
      </c>
      <c r="C1041" s="3" t="s">
        <v>2018</v>
      </c>
      <c r="D1041" s="3" t="s">
        <v>2019</v>
      </c>
      <c r="E1041" s="3" t="s">
        <v>2020</v>
      </c>
      <c r="F1041" s="3" t="s">
        <v>1987</v>
      </c>
    </row>
    <row r="1042" spans="1:7" x14ac:dyDescent="0.25">
      <c r="A1042" s="9">
        <v>14</v>
      </c>
      <c r="B1042" s="3">
        <v>1346520</v>
      </c>
      <c r="C1042" s="3" t="s">
        <v>2021</v>
      </c>
      <c r="D1042" s="3" t="s">
        <v>2022</v>
      </c>
      <c r="E1042" s="3" t="s">
        <v>730</v>
      </c>
      <c r="F1042" s="3" t="s">
        <v>1987</v>
      </c>
    </row>
    <row r="1043" spans="1:7" x14ac:dyDescent="0.25">
      <c r="A1043" s="9">
        <v>15</v>
      </c>
      <c r="B1043" s="3">
        <v>1346522</v>
      </c>
      <c r="C1043" s="3" t="s">
        <v>2023</v>
      </c>
      <c r="D1043" s="3" t="s">
        <v>2024</v>
      </c>
      <c r="E1043" s="3" t="s">
        <v>2025</v>
      </c>
      <c r="F1043" s="3" t="s">
        <v>1987</v>
      </c>
      <c r="G1043">
        <v>15</v>
      </c>
    </row>
    <row r="1044" spans="1:7" x14ac:dyDescent="0.25">
      <c r="A1044" s="36"/>
      <c r="B1044" s="13"/>
      <c r="C1044" s="13"/>
      <c r="D1044" s="13"/>
      <c r="E1044" s="13"/>
      <c r="F1044" s="13"/>
    </row>
    <row r="1045" spans="1:7" x14ac:dyDescent="0.25">
      <c r="A1045" s="36"/>
      <c r="B1045" s="13"/>
      <c r="C1045" s="13"/>
      <c r="D1045" s="13"/>
      <c r="E1045" s="13"/>
      <c r="F1045" s="13"/>
    </row>
    <row r="1046" spans="1:7" x14ac:dyDescent="0.25">
      <c r="A1046" s="36"/>
      <c r="B1046" s="13"/>
      <c r="C1046" s="13"/>
      <c r="D1046" s="13"/>
      <c r="E1046" s="13"/>
      <c r="F1046" s="13"/>
    </row>
    <row r="1047" spans="1:7" x14ac:dyDescent="0.25">
      <c r="A1047" s="36"/>
      <c r="B1047" s="13"/>
      <c r="C1047" s="13"/>
      <c r="D1047" s="13"/>
      <c r="E1047" s="13"/>
      <c r="F1047" s="13"/>
    </row>
    <row r="1048" spans="1:7" x14ac:dyDescent="0.25">
      <c r="A1048" s="36"/>
      <c r="B1048" s="13"/>
      <c r="C1048" s="13"/>
      <c r="D1048" s="13"/>
      <c r="E1048" s="13"/>
      <c r="F1048" s="13"/>
    </row>
    <row r="1049" spans="1:7" x14ac:dyDescent="0.25">
      <c r="A1049" s="36"/>
      <c r="B1049" s="13"/>
      <c r="C1049" s="13"/>
      <c r="D1049" s="13"/>
      <c r="E1049" s="13"/>
      <c r="F1049" s="13"/>
    </row>
    <row r="1050" spans="1:7" x14ac:dyDescent="0.25">
      <c r="A1050" s="36"/>
      <c r="B1050" s="13"/>
      <c r="C1050" s="13"/>
      <c r="D1050" s="13"/>
      <c r="E1050" s="13"/>
      <c r="F1050" s="13"/>
    </row>
    <row r="1051" spans="1:7" x14ac:dyDescent="0.25">
      <c r="A1051" s="36"/>
      <c r="B1051" s="13"/>
      <c r="C1051" s="13"/>
      <c r="D1051" s="13"/>
      <c r="E1051" s="13"/>
      <c r="F1051" s="13"/>
    </row>
    <row r="1052" spans="1:7" ht="23.25" x14ac:dyDescent="0.35">
      <c r="C1052" s="5" t="s">
        <v>6175</v>
      </c>
    </row>
    <row r="1053" spans="1:7" x14ac:dyDescent="0.25">
      <c r="A1053" s="17" t="s">
        <v>0</v>
      </c>
      <c r="B1053" s="1" t="s">
        <v>2490</v>
      </c>
      <c r="C1053" s="1" t="s">
        <v>1</v>
      </c>
      <c r="D1053" s="1" t="s">
        <v>2</v>
      </c>
      <c r="E1053" s="1" t="s">
        <v>3</v>
      </c>
      <c r="F1053" s="2" t="s">
        <v>6162</v>
      </c>
    </row>
    <row r="1054" spans="1:7" x14ac:dyDescent="0.25">
      <c r="A1054" s="9">
        <v>1</v>
      </c>
      <c r="B1054" s="3">
        <v>648901</v>
      </c>
      <c r="C1054" s="3" t="s">
        <v>2026</v>
      </c>
      <c r="D1054" s="3" t="s">
        <v>2027</v>
      </c>
      <c r="E1054" s="3" t="s">
        <v>2028</v>
      </c>
      <c r="F1054" s="3" t="s">
        <v>2029</v>
      </c>
    </row>
    <row r="1055" spans="1:7" x14ac:dyDescent="0.25">
      <c r="A1055" s="9">
        <v>2</v>
      </c>
      <c r="B1055" s="3">
        <v>648902</v>
      </c>
      <c r="C1055" s="3" t="s">
        <v>2030</v>
      </c>
      <c r="D1055" s="3" t="s">
        <v>2031</v>
      </c>
      <c r="E1055" s="3" t="s">
        <v>226</v>
      </c>
      <c r="F1055" s="3" t="s">
        <v>2029</v>
      </c>
    </row>
    <row r="1056" spans="1:7" x14ac:dyDescent="0.25">
      <c r="A1056" s="9">
        <v>3</v>
      </c>
      <c r="B1056" s="3">
        <v>648903</v>
      </c>
      <c r="C1056" s="3" t="s">
        <v>2032</v>
      </c>
      <c r="D1056" s="3" t="s">
        <v>2033</v>
      </c>
      <c r="E1056" s="3" t="s">
        <v>2034</v>
      </c>
      <c r="F1056" s="3" t="s">
        <v>2029</v>
      </c>
    </row>
    <row r="1057" spans="1:7" x14ac:dyDescent="0.25">
      <c r="A1057" s="9">
        <v>4</v>
      </c>
      <c r="B1057" s="3">
        <v>648904</v>
      </c>
      <c r="C1057" s="3" t="s">
        <v>2035</v>
      </c>
      <c r="D1057" s="3" t="s">
        <v>2036</v>
      </c>
      <c r="E1057" s="3" t="s">
        <v>2037</v>
      </c>
      <c r="F1057" s="3" t="s">
        <v>2029</v>
      </c>
    </row>
    <row r="1058" spans="1:7" x14ac:dyDescent="0.25">
      <c r="A1058" s="9">
        <v>5</v>
      </c>
      <c r="B1058" s="3">
        <v>648905</v>
      </c>
      <c r="C1058" s="3" t="s">
        <v>2038</v>
      </c>
      <c r="D1058" s="3" t="s">
        <v>2039</v>
      </c>
      <c r="E1058" s="3" t="s">
        <v>2040</v>
      </c>
      <c r="F1058" s="3" t="s">
        <v>2029</v>
      </c>
    </row>
    <row r="1059" spans="1:7" x14ac:dyDescent="0.25">
      <c r="A1059" s="9">
        <v>6</v>
      </c>
      <c r="B1059" s="3">
        <v>648906</v>
      </c>
      <c r="C1059" s="3" t="s">
        <v>2041</v>
      </c>
      <c r="D1059" s="3" t="s">
        <v>2042</v>
      </c>
      <c r="E1059" s="3" t="s">
        <v>2043</v>
      </c>
      <c r="F1059" s="3" t="s">
        <v>2029</v>
      </c>
    </row>
    <row r="1060" spans="1:7" x14ac:dyDescent="0.25">
      <c r="A1060" s="9">
        <v>7</v>
      </c>
      <c r="B1060" s="3">
        <v>648907</v>
      </c>
      <c r="C1060" s="3" t="s">
        <v>2044</v>
      </c>
      <c r="D1060" s="3" t="s">
        <v>2045</v>
      </c>
      <c r="E1060" s="3" t="s">
        <v>554</v>
      </c>
      <c r="F1060" s="3" t="s">
        <v>2029</v>
      </c>
    </row>
    <row r="1061" spans="1:7" x14ac:dyDescent="0.25">
      <c r="A1061" s="9">
        <v>8</v>
      </c>
      <c r="B1061" s="3">
        <v>648908</v>
      </c>
      <c r="C1061" s="3" t="s">
        <v>2046</v>
      </c>
      <c r="D1061" s="3" t="s">
        <v>2047</v>
      </c>
      <c r="E1061" s="3" t="s">
        <v>2048</v>
      </c>
      <c r="F1061" s="3" t="s">
        <v>2029</v>
      </c>
    </row>
    <row r="1062" spans="1:7" x14ac:dyDescent="0.25">
      <c r="A1062" s="9">
        <v>9</v>
      </c>
      <c r="B1062" s="3">
        <v>648909</v>
      </c>
      <c r="C1062" s="3" t="s">
        <v>2049</v>
      </c>
      <c r="D1062" s="3" t="s">
        <v>2050</v>
      </c>
      <c r="E1062" s="3" t="s">
        <v>2051</v>
      </c>
      <c r="F1062" s="3" t="s">
        <v>2029</v>
      </c>
    </row>
    <row r="1063" spans="1:7" x14ac:dyDescent="0.25">
      <c r="A1063" s="9">
        <v>10</v>
      </c>
      <c r="B1063" s="3">
        <v>648910</v>
      </c>
      <c r="C1063" s="3" t="s">
        <v>2052</v>
      </c>
      <c r="D1063" s="3" t="s">
        <v>2053</v>
      </c>
      <c r="E1063" s="3" t="s">
        <v>2054</v>
      </c>
      <c r="F1063" s="3" t="s">
        <v>2029</v>
      </c>
    </row>
    <row r="1064" spans="1:7" x14ac:dyDescent="0.25">
      <c r="A1064" s="9">
        <v>11</v>
      </c>
      <c r="B1064" s="3">
        <v>648911</v>
      </c>
      <c r="C1064" s="3" t="s">
        <v>2055</v>
      </c>
      <c r="D1064" s="3" t="s">
        <v>2056</v>
      </c>
      <c r="E1064" s="3" t="s">
        <v>2057</v>
      </c>
      <c r="F1064" s="3" t="s">
        <v>2029</v>
      </c>
    </row>
    <row r="1065" spans="1:7" x14ac:dyDescent="0.25">
      <c r="A1065" s="9">
        <v>12</v>
      </c>
      <c r="B1065" s="3">
        <v>648912</v>
      </c>
      <c r="C1065" s="3" t="s">
        <v>2058</v>
      </c>
      <c r="D1065" s="3" t="s">
        <v>767</v>
      </c>
      <c r="E1065" s="3" t="s">
        <v>2059</v>
      </c>
      <c r="F1065" s="3" t="s">
        <v>2029</v>
      </c>
    </row>
    <row r="1066" spans="1:7" x14ac:dyDescent="0.25">
      <c r="A1066" s="9">
        <v>13</v>
      </c>
      <c r="B1066" s="3">
        <v>648913</v>
      </c>
      <c r="C1066" s="3" t="s">
        <v>2060</v>
      </c>
      <c r="D1066" s="3" t="s">
        <v>2061</v>
      </c>
      <c r="E1066" s="3" t="s">
        <v>2062</v>
      </c>
      <c r="F1066" s="3" t="s">
        <v>2029</v>
      </c>
    </row>
    <row r="1067" spans="1:7" x14ac:dyDescent="0.25">
      <c r="A1067" s="9">
        <v>14</v>
      </c>
      <c r="B1067" s="3">
        <v>648914</v>
      </c>
      <c r="C1067" s="3" t="s">
        <v>2063</v>
      </c>
      <c r="D1067" s="3" t="s">
        <v>130</v>
      </c>
      <c r="E1067" s="3" t="s">
        <v>609</v>
      </c>
      <c r="F1067" s="3" t="s">
        <v>2029</v>
      </c>
    </row>
    <row r="1068" spans="1:7" x14ac:dyDescent="0.25">
      <c r="A1068" s="9">
        <v>15</v>
      </c>
      <c r="B1068" s="3">
        <v>648916</v>
      </c>
      <c r="C1068" s="3" t="s">
        <v>2064</v>
      </c>
      <c r="D1068" s="3" t="s">
        <v>2065</v>
      </c>
      <c r="E1068" s="3" t="s">
        <v>2066</v>
      </c>
      <c r="F1068" s="3" t="s">
        <v>2029</v>
      </c>
    </row>
    <row r="1069" spans="1:7" x14ac:dyDescent="0.25">
      <c r="A1069" s="9">
        <v>16</v>
      </c>
      <c r="B1069" s="3">
        <v>648917</v>
      </c>
      <c r="C1069" s="3" t="s">
        <v>2067</v>
      </c>
      <c r="D1069" s="3" t="s">
        <v>2068</v>
      </c>
      <c r="E1069" s="3" t="s">
        <v>2069</v>
      </c>
      <c r="F1069" s="3" t="s">
        <v>2029</v>
      </c>
      <c r="G1069">
        <v>16</v>
      </c>
    </row>
    <row r="1070" spans="1:7" x14ac:dyDescent="0.25">
      <c r="A1070" s="36"/>
      <c r="B1070" s="13"/>
      <c r="C1070" s="13"/>
      <c r="D1070" s="13"/>
      <c r="E1070" s="13"/>
      <c r="F1070" s="13"/>
    </row>
    <row r="1071" spans="1:7" x14ac:dyDescent="0.25">
      <c r="A1071" s="36"/>
      <c r="B1071" s="13"/>
      <c r="C1071" s="13"/>
      <c r="D1071" s="13"/>
      <c r="E1071" s="13"/>
      <c r="F1071" s="13"/>
    </row>
    <row r="1072" spans="1:7" x14ac:dyDescent="0.25">
      <c r="A1072" s="36"/>
      <c r="B1072" s="13"/>
      <c r="C1072" s="13"/>
      <c r="D1072" s="13"/>
      <c r="E1072" s="13"/>
      <c r="F1072" s="13"/>
    </row>
    <row r="1073" spans="1:6" x14ac:dyDescent="0.25">
      <c r="A1073" s="36"/>
      <c r="B1073" s="13"/>
      <c r="C1073" s="13"/>
      <c r="D1073" s="13"/>
      <c r="E1073" s="13"/>
      <c r="F1073" s="13"/>
    </row>
    <row r="1074" spans="1:6" x14ac:dyDescent="0.25">
      <c r="A1074" s="36"/>
      <c r="B1074" s="13"/>
      <c r="C1074" s="13"/>
      <c r="D1074" s="13"/>
      <c r="E1074" s="13"/>
      <c r="F1074" s="13"/>
    </row>
    <row r="1075" spans="1:6" x14ac:dyDescent="0.25">
      <c r="A1075" s="36"/>
      <c r="B1075" s="13"/>
      <c r="C1075" s="13"/>
      <c r="D1075" s="13"/>
      <c r="E1075" s="13"/>
      <c r="F1075" s="13"/>
    </row>
    <row r="1076" spans="1:6" x14ac:dyDescent="0.25">
      <c r="A1076" s="36"/>
      <c r="B1076" s="13"/>
      <c r="C1076" s="13"/>
      <c r="D1076" s="13"/>
      <c r="E1076" s="13"/>
      <c r="F1076" s="13"/>
    </row>
    <row r="1077" spans="1:6" x14ac:dyDescent="0.25">
      <c r="A1077" s="36"/>
      <c r="B1077" s="13"/>
      <c r="C1077" s="13"/>
      <c r="D1077" s="13"/>
      <c r="E1077" s="13"/>
      <c r="F1077" s="13"/>
    </row>
    <row r="1078" spans="1:6" x14ac:dyDescent="0.25">
      <c r="A1078" s="36"/>
      <c r="B1078" s="13"/>
      <c r="C1078" s="13"/>
      <c r="D1078" s="13"/>
      <c r="E1078" s="13"/>
      <c r="F1078" s="13"/>
    </row>
    <row r="1079" spans="1:6" x14ac:dyDescent="0.25">
      <c r="A1079" s="36"/>
      <c r="B1079" s="13"/>
      <c r="C1079" s="13"/>
      <c r="D1079" s="13"/>
      <c r="E1079" s="13"/>
      <c r="F1079" s="13"/>
    </row>
    <row r="1080" spans="1:6" x14ac:dyDescent="0.25">
      <c r="A1080" s="36"/>
      <c r="B1080" s="13"/>
      <c r="C1080" s="13"/>
      <c r="D1080" s="13"/>
      <c r="E1080" s="13"/>
      <c r="F1080" s="13"/>
    </row>
    <row r="1081" spans="1:6" x14ac:dyDescent="0.25">
      <c r="A1081" s="36"/>
      <c r="B1081" s="13"/>
      <c r="C1081" s="13"/>
      <c r="D1081" s="13"/>
      <c r="E1081" s="13"/>
      <c r="F1081" s="13"/>
    </row>
    <row r="1082" spans="1:6" x14ac:dyDescent="0.25">
      <c r="A1082" s="36"/>
      <c r="B1082" s="13"/>
      <c r="C1082" s="13"/>
      <c r="D1082" s="13"/>
      <c r="E1082" s="13"/>
      <c r="F1082" s="13"/>
    </row>
    <row r="1083" spans="1:6" x14ac:dyDescent="0.25">
      <c r="A1083" s="36"/>
      <c r="B1083" s="13"/>
      <c r="C1083" s="13"/>
      <c r="D1083" s="13"/>
      <c r="E1083" s="13"/>
      <c r="F1083" s="13"/>
    </row>
    <row r="1084" spans="1:6" x14ac:dyDescent="0.25">
      <c r="A1084" s="36"/>
      <c r="B1084" s="13"/>
      <c r="C1084" s="13"/>
      <c r="D1084" s="13"/>
      <c r="E1084" s="13"/>
      <c r="F1084" s="13"/>
    </row>
    <row r="1085" spans="1:6" x14ac:dyDescent="0.25">
      <c r="A1085" s="36"/>
      <c r="B1085" s="13"/>
      <c r="C1085" s="13"/>
      <c r="D1085" s="13"/>
      <c r="E1085" s="13"/>
      <c r="F1085" s="13"/>
    </row>
    <row r="1086" spans="1:6" x14ac:dyDescent="0.25">
      <c r="A1086" s="36"/>
      <c r="B1086" s="13"/>
      <c r="C1086" s="13"/>
      <c r="D1086" s="13"/>
      <c r="E1086" s="13"/>
      <c r="F1086" s="13"/>
    </row>
    <row r="1087" spans="1:6" ht="23.25" x14ac:dyDescent="0.35">
      <c r="C1087" s="5" t="s">
        <v>2070</v>
      </c>
    </row>
    <row r="1088" spans="1:6" x14ac:dyDescent="0.25">
      <c r="A1088" s="17" t="s">
        <v>0</v>
      </c>
      <c r="B1088" s="1" t="s">
        <v>2490</v>
      </c>
      <c r="C1088" s="1" t="s">
        <v>1</v>
      </c>
      <c r="D1088" s="1" t="s">
        <v>2</v>
      </c>
      <c r="E1088" s="1" t="s">
        <v>3</v>
      </c>
      <c r="F1088" s="2" t="s">
        <v>6162</v>
      </c>
    </row>
    <row r="1089" spans="1:6" x14ac:dyDescent="0.25">
      <c r="A1089" s="9">
        <v>1</v>
      </c>
      <c r="B1089" s="3">
        <v>1256501</v>
      </c>
      <c r="C1089" s="3" t="s">
        <v>2071</v>
      </c>
      <c r="D1089" s="3" t="s">
        <v>2072</v>
      </c>
      <c r="E1089" s="3" t="s">
        <v>2073</v>
      </c>
      <c r="F1089" s="4" t="s">
        <v>1973</v>
      </c>
    </row>
    <row r="1090" spans="1:6" x14ac:dyDescent="0.25">
      <c r="A1090" s="9">
        <v>2</v>
      </c>
      <c r="B1090" s="3">
        <v>1256502</v>
      </c>
      <c r="C1090" s="3" t="s">
        <v>2074</v>
      </c>
      <c r="D1090" s="3" t="s">
        <v>2075</v>
      </c>
      <c r="E1090" s="3" t="s">
        <v>2076</v>
      </c>
      <c r="F1090" s="4" t="s">
        <v>1973</v>
      </c>
    </row>
    <row r="1091" spans="1:6" x14ac:dyDescent="0.25">
      <c r="A1091" s="9">
        <v>3</v>
      </c>
      <c r="B1091" s="3">
        <v>1256503</v>
      </c>
      <c r="C1091" s="3" t="s">
        <v>2077</v>
      </c>
      <c r="D1091" s="3" t="s">
        <v>668</v>
      </c>
      <c r="E1091" s="3" t="s">
        <v>2078</v>
      </c>
      <c r="F1091" s="4" t="s">
        <v>1973</v>
      </c>
    </row>
    <row r="1092" spans="1:6" x14ac:dyDescent="0.25">
      <c r="A1092" s="9">
        <v>4</v>
      </c>
      <c r="B1092" s="3">
        <v>1256504</v>
      </c>
      <c r="C1092" s="3" t="s">
        <v>2079</v>
      </c>
      <c r="D1092" s="3" t="s">
        <v>767</v>
      </c>
      <c r="E1092" s="3" t="s">
        <v>1168</v>
      </c>
      <c r="F1092" s="4" t="s">
        <v>1973</v>
      </c>
    </row>
    <row r="1093" spans="1:6" x14ac:dyDescent="0.25">
      <c r="A1093" s="9">
        <v>5</v>
      </c>
      <c r="B1093" s="3">
        <v>1256506</v>
      </c>
      <c r="C1093" s="3" t="s">
        <v>2080</v>
      </c>
      <c r="D1093" s="3" t="s">
        <v>2081</v>
      </c>
      <c r="E1093" s="3" t="s">
        <v>2082</v>
      </c>
      <c r="F1093" s="4" t="s">
        <v>1973</v>
      </c>
    </row>
    <row r="1094" spans="1:6" x14ac:dyDescent="0.25">
      <c r="A1094" s="9">
        <v>6</v>
      </c>
      <c r="B1094" s="3">
        <v>1256507</v>
      </c>
      <c r="C1094" s="3" t="s">
        <v>2083</v>
      </c>
      <c r="D1094" s="3" t="s">
        <v>133</v>
      </c>
      <c r="E1094" s="3" t="s">
        <v>618</v>
      </c>
      <c r="F1094" s="4" t="s">
        <v>1973</v>
      </c>
    </row>
    <row r="1095" spans="1:6" x14ac:dyDescent="0.25">
      <c r="A1095" s="9">
        <v>7</v>
      </c>
      <c r="B1095" s="3">
        <v>1256508</v>
      </c>
      <c r="C1095" s="3" t="s">
        <v>2084</v>
      </c>
      <c r="D1095" s="3" t="s">
        <v>2085</v>
      </c>
      <c r="E1095" s="3" t="s">
        <v>2086</v>
      </c>
      <c r="F1095" s="4" t="s">
        <v>1973</v>
      </c>
    </row>
    <row r="1096" spans="1:6" x14ac:dyDescent="0.25">
      <c r="A1096" s="9">
        <v>8</v>
      </c>
      <c r="B1096" s="3">
        <v>1256509</v>
      </c>
      <c r="C1096" s="3" t="s">
        <v>2087</v>
      </c>
      <c r="D1096" s="3" t="s">
        <v>219</v>
      </c>
      <c r="E1096" s="3" t="s">
        <v>829</v>
      </c>
      <c r="F1096" s="4" t="s">
        <v>1973</v>
      </c>
    </row>
    <row r="1097" spans="1:6" x14ac:dyDescent="0.25">
      <c r="A1097" s="9">
        <v>9</v>
      </c>
      <c r="B1097" s="3">
        <v>1256510</v>
      </c>
      <c r="C1097" s="3" t="s">
        <v>2088</v>
      </c>
      <c r="D1097" s="3" t="s">
        <v>2089</v>
      </c>
      <c r="E1097" s="3" t="s">
        <v>268</v>
      </c>
      <c r="F1097" s="4" t="s">
        <v>1973</v>
      </c>
    </row>
    <row r="1098" spans="1:6" x14ac:dyDescent="0.25">
      <c r="A1098" s="9">
        <v>10</v>
      </c>
      <c r="B1098" s="3">
        <v>1256511</v>
      </c>
      <c r="C1098" s="3" t="s">
        <v>2090</v>
      </c>
      <c r="D1098" s="3" t="s">
        <v>996</v>
      </c>
      <c r="E1098" s="3" t="s">
        <v>217</v>
      </c>
      <c r="F1098" s="4" t="s">
        <v>1973</v>
      </c>
    </row>
    <row r="1099" spans="1:6" x14ac:dyDescent="0.25">
      <c r="A1099" s="9">
        <v>11</v>
      </c>
      <c r="B1099" s="3">
        <v>1256512</v>
      </c>
      <c r="C1099" s="3" t="s">
        <v>2091</v>
      </c>
      <c r="D1099" s="3" t="s">
        <v>2092</v>
      </c>
      <c r="E1099" s="3" t="s">
        <v>2093</v>
      </c>
      <c r="F1099" s="4" t="s">
        <v>1973</v>
      </c>
    </row>
    <row r="1100" spans="1:6" x14ac:dyDescent="0.25">
      <c r="A1100" s="9">
        <v>12</v>
      </c>
      <c r="B1100" s="3">
        <v>1256513</v>
      </c>
      <c r="C1100" s="3" t="s">
        <v>2094</v>
      </c>
      <c r="D1100" s="3" t="s">
        <v>2095</v>
      </c>
      <c r="E1100" s="3" t="s">
        <v>1224</v>
      </c>
      <c r="F1100" s="4" t="s">
        <v>1973</v>
      </c>
    </row>
    <row r="1101" spans="1:6" x14ac:dyDescent="0.25">
      <c r="A1101" s="9">
        <v>13</v>
      </c>
      <c r="B1101" s="3">
        <v>1256516</v>
      </c>
      <c r="C1101" s="3" t="s">
        <v>2096</v>
      </c>
      <c r="D1101" s="3" t="s">
        <v>2097</v>
      </c>
      <c r="E1101" s="3" t="s">
        <v>2098</v>
      </c>
      <c r="F1101" s="4" t="s">
        <v>1973</v>
      </c>
    </row>
    <row r="1102" spans="1:6" x14ac:dyDescent="0.25">
      <c r="A1102" s="9">
        <v>14</v>
      </c>
      <c r="B1102" s="3">
        <v>1256518</v>
      </c>
      <c r="C1102" s="3" t="s">
        <v>2099</v>
      </c>
      <c r="D1102" s="3" t="s">
        <v>318</v>
      </c>
      <c r="E1102" s="3" t="s">
        <v>2100</v>
      </c>
      <c r="F1102" s="4" t="s">
        <v>1973</v>
      </c>
    </row>
    <row r="1103" spans="1:6" x14ac:dyDescent="0.25">
      <c r="A1103" s="9">
        <v>15</v>
      </c>
      <c r="B1103" s="3">
        <v>1256519</v>
      </c>
      <c r="C1103" s="3" t="s">
        <v>2101</v>
      </c>
      <c r="D1103" s="3" t="s">
        <v>147</v>
      </c>
      <c r="E1103" s="3" t="s">
        <v>652</v>
      </c>
      <c r="F1103" s="4" t="s">
        <v>1973</v>
      </c>
    </row>
    <row r="1104" spans="1:6" x14ac:dyDescent="0.25">
      <c r="A1104" s="9">
        <v>16</v>
      </c>
      <c r="B1104" s="3">
        <v>1256521</v>
      </c>
      <c r="C1104" s="3" t="s">
        <v>2102</v>
      </c>
      <c r="D1104" s="3" t="s">
        <v>2103</v>
      </c>
      <c r="E1104" s="3" t="s">
        <v>2104</v>
      </c>
      <c r="F1104" s="4" t="s">
        <v>1973</v>
      </c>
    </row>
    <row r="1105" spans="1:6" x14ac:dyDescent="0.25">
      <c r="A1105" s="9">
        <v>17</v>
      </c>
      <c r="B1105" s="3">
        <v>1256522</v>
      </c>
      <c r="C1105" s="3" t="s">
        <v>2105</v>
      </c>
      <c r="D1105" s="3" t="s">
        <v>2106</v>
      </c>
      <c r="E1105" s="3" t="s">
        <v>2107</v>
      </c>
      <c r="F1105" s="4" t="s">
        <v>1973</v>
      </c>
    </row>
    <row r="1106" spans="1:6" x14ac:dyDescent="0.25">
      <c r="A1106" s="9">
        <v>18</v>
      </c>
      <c r="B1106" s="3">
        <v>1256523</v>
      </c>
      <c r="C1106" s="3" t="s">
        <v>2108</v>
      </c>
      <c r="D1106" s="3" t="s">
        <v>676</v>
      </c>
      <c r="E1106" s="3" t="s">
        <v>598</v>
      </c>
      <c r="F1106" s="4" t="s">
        <v>1973</v>
      </c>
    </row>
    <row r="1107" spans="1:6" x14ac:dyDescent="0.25">
      <c r="A1107" s="9">
        <v>19</v>
      </c>
      <c r="B1107" s="3">
        <v>1256525</v>
      </c>
      <c r="C1107" s="3" t="s">
        <v>2109</v>
      </c>
      <c r="D1107" s="3" t="s">
        <v>866</v>
      </c>
      <c r="E1107" s="3" t="s">
        <v>2110</v>
      </c>
      <c r="F1107" s="4" t="s">
        <v>1973</v>
      </c>
    </row>
    <row r="1108" spans="1:6" x14ac:dyDescent="0.25">
      <c r="A1108" s="9">
        <v>20</v>
      </c>
      <c r="B1108" s="3">
        <v>1256526</v>
      </c>
      <c r="C1108" s="3" t="s">
        <v>2111</v>
      </c>
      <c r="D1108" s="3" t="s">
        <v>668</v>
      </c>
      <c r="E1108" s="3" t="s">
        <v>2112</v>
      </c>
      <c r="F1108" s="4" t="s">
        <v>1973</v>
      </c>
    </row>
    <row r="1109" spans="1:6" x14ac:dyDescent="0.25">
      <c r="A1109" s="9">
        <v>21</v>
      </c>
      <c r="B1109" s="3">
        <v>1256527</v>
      </c>
      <c r="C1109" s="3" t="s">
        <v>2113</v>
      </c>
      <c r="D1109" s="3" t="s">
        <v>2114</v>
      </c>
      <c r="E1109" s="3" t="s">
        <v>2115</v>
      </c>
      <c r="F1109" s="4" t="s">
        <v>1973</v>
      </c>
    </row>
    <row r="1110" spans="1:6" x14ac:dyDescent="0.25">
      <c r="A1110" s="9">
        <v>22</v>
      </c>
      <c r="B1110" s="3">
        <v>1256530</v>
      </c>
      <c r="C1110" s="3" t="s">
        <v>2116</v>
      </c>
      <c r="D1110" s="3" t="s">
        <v>2117</v>
      </c>
      <c r="E1110" s="3" t="s">
        <v>2118</v>
      </c>
      <c r="F1110" s="4" t="s">
        <v>1973</v>
      </c>
    </row>
    <row r="1111" spans="1:6" x14ac:dyDescent="0.25">
      <c r="A1111" s="9">
        <v>23</v>
      </c>
      <c r="B1111" s="3">
        <v>1256532</v>
      </c>
      <c r="C1111" s="3" t="s">
        <v>2119</v>
      </c>
      <c r="D1111" s="3" t="s">
        <v>2120</v>
      </c>
      <c r="E1111" s="3" t="s">
        <v>2121</v>
      </c>
      <c r="F1111" s="4" t="s">
        <v>1973</v>
      </c>
    </row>
    <row r="1112" spans="1:6" x14ac:dyDescent="0.25">
      <c r="A1112" s="9">
        <v>24</v>
      </c>
      <c r="B1112" s="3">
        <v>1256534</v>
      </c>
      <c r="C1112" s="3" t="s">
        <v>2122</v>
      </c>
      <c r="D1112" s="3" t="s">
        <v>1102</v>
      </c>
      <c r="E1112" s="3" t="s">
        <v>271</v>
      </c>
      <c r="F1112" s="4" t="s">
        <v>1973</v>
      </c>
    </row>
    <row r="1113" spans="1:6" x14ac:dyDescent="0.25">
      <c r="A1113" s="9">
        <v>25</v>
      </c>
      <c r="B1113" s="3">
        <v>1256535</v>
      </c>
      <c r="C1113" s="3" t="s">
        <v>2123</v>
      </c>
      <c r="D1113" s="3" t="s">
        <v>2124</v>
      </c>
      <c r="E1113" s="3" t="s">
        <v>2125</v>
      </c>
      <c r="F1113" s="4" t="s">
        <v>1973</v>
      </c>
    </row>
    <row r="1114" spans="1:6" x14ac:dyDescent="0.25">
      <c r="A1114" s="9">
        <v>26</v>
      </c>
      <c r="B1114" s="3">
        <v>1256536</v>
      </c>
      <c r="C1114" s="3" t="s">
        <v>2126</v>
      </c>
      <c r="D1114" s="3" t="s">
        <v>2127</v>
      </c>
      <c r="E1114" s="3" t="s">
        <v>2128</v>
      </c>
      <c r="F1114" s="4" t="s">
        <v>1973</v>
      </c>
    </row>
    <row r="1115" spans="1:6" x14ac:dyDescent="0.25">
      <c r="A1115" s="9">
        <v>27</v>
      </c>
      <c r="B1115" s="3">
        <v>1256537</v>
      </c>
      <c r="C1115" s="3" t="s">
        <v>2129</v>
      </c>
      <c r="D1115" s="3" t="s">
        <v>2130</v>
      </c>
      <c r="E1115" s="3" t="s">
        <v>2131</v>
      </c>
      <c r="F1115" s="4" t="s">
        <v>1973</v>
      </c>
    </row>
    <row r="1116" spans="1:6" x14ac:dyDescent="0.25">
      <c r="A1116" s="9">
        <v>28</v>
      </c>
      <c r="B1116" s="3">
        <v>1256541</v>
      </c>
      <c r="C1116" s="3" t="s">
        <v>2132</v>
      </c>
      <c r="D1116" s="3" t="s">
        <v>2133</v>
      </c>
      <c r="E1116" s="3" t="s">
        <v>2134</v>
      </c>
      <c r="F1116" s="4" t="s">
        <v>1973</v>
      </c>
    </row>
    <row r="1117" spans="1:6" x14ac:dyDescent="0.25">
      <c r="A1117" s="9">
        <v>29</v>
      </c>
      <c r="B1117" s="3">
        <v>1256544</v>
      </c>
      <c r="C1117" s="3" t="s">
        <v>2135</v>
      </c>
      <c r="D1117" s="3" t="s">
        <v>2136</v>
      </c>
      <c r="E1117" s="3" t="s">
        <v>2137</v>
      </c>
      <c r="F1117" s="4" t="s">
        <v>1973</v>
      </c>
    </row>
    <row r="1118" spans="1:6" x14ac:dyDescent="0.25">
      <c r="A1118" s="9">
        <v>30</v>
      </c>
      <c r="B1118" s="3">
        <v>1256545</v>
      </c>
      <c r="C1118" s="3" t="s">
        <v>2138</v>
      </c>
      <c r="D1118" s="3" t="s">
        <v>2139</v>
      </c>
      <c r="E1118" s="3" t="s">
        <v>268</v>
      </c>
      <c r="F1118" s="4" t="s">
        <v>1973</v>
      </c>
    </row>
    <row r="1119" spans="1:6" x14ac:dyDescent="0.25">
      <c r="A1119" s="9">
        <v>31</v>
      </c>
      <c r="B1119" s="3">
        <v>1256546</v>
      </c>
      <c r="C1119" s="3" t="s">
        <v>2140</v>
      </c>
      <c r="D1119" s="3" t="s">
        <v>428</v>
      </c>
      <c r="E1119" s="3" t="s">
        <v>101</v>
      </c>
      <c r="F1119" s="4" t="s">
        <v>1973</v>
      </c>
    </row>
    <row r="1120" spans="1:6" x14ac:dyDescent="0.25">
      <c r="A1120" s="9">
        <v>32</v>
      </c>
      <c r="B1120" s="3">
        <v>1256548</v>
      </c>
      <c r="C1120" s="3" t="s">
        <v>2141</v>
      </c>
      <c r="D1120" s="3" t="s">
        <v>321</v>
      </c>
      <c r="E1120" s="3" t="s">
        <v>2142</v>
      </c>
      <c r="F1120" s="4" t="s">
        <v>1973</v>
      </c>
    </row>
    <row r="1121" spans="1:6" x14ac:dyDescent="0.25">
      <c r="A1121" s="9">
        <v>33</v>
      </c>
      <c r="B1121" s="3">
        <v>652601</v>
      </c>
      <c r="C1121" s="3" t="s">
        <v>2143</v>
      </c>
      <c r="D1121" s="3" t="s">
        <v>2144</v>
      </c>
      <c r="E1121" s="3" t="s">
        <v>2145</v>
      </c>
      <c r="F1121" s="4" t="s">
        <v>1973</v>
      </c>
    </row>
    <row r="1122" spans="1:6" x14ac:dyDescent="0.25">
      <c r="A1122" s="9">
        <v>34</v>
      </c>
      <c r="B1122" s="3">
        <v>652602</v>
      </c>
      <c r="C1122" s="3" t="s">
        <v>2146</v>
      </c>
      <c r="D1122" s="3" t="s">
        <v>2147</v>
      </c>
      <c r="E1122" s="3" t="s">
        <v>2148</v>
      </c>
      <c r="F1122" s="4" t="s">
        <v>1973</v>
      </c>
    </row>
    <row r="1123" spans="1:6" x14ac:dyDescent="0.25">
      <c r="A1123" s="9">
        <v>35</v>
      </c>
      <c r="B1123" s="3">
        <v>652603</v>
      </c>
      <c r="C1123" s="3" t="s">
        <v>2149</v>
      </c>
      <c r="D1123" s="3" t="s">
        <v>2150</v>
      </c>
      <c r="E1123" s="3" t="s">
        <v>202</v>
      </c>
      <c r="F1123" s="4" t="s">
        <v>1973</v>
      </c>
    </row>
    <row r="1124" spans="1:6" x14ac:dyDescent="0.25">
      <c r="A1124" s="9">
        <v>36</v>
      </c>
      <c r="B1124" s="3">
        <v>652606</v>
      </c>
      <c r="C1124" s="3" t="s">
        <v>2151</v>
      </c>
      <c r="D1124" s="3" t="s">
        <v>2152</v>
      </c>
      <c r="E1124" s="3" t="s">
        <v>2153</v>
      </c>
      <c r="F1124" s="4" t="s">
        <v>1973</v>
      </c>
    </row>
    <row r="1125" spans="1:6" x14ac:dyDescent="0.25">
      <c r="A1125" s="9">
        <v>37</v>
      </c>
      <c r="B1125" s="3">
        <v>652607</v>
      </c>
      <c r="C1125" s="3" t="s">
        <v>2154</v>
      </c>
      <c r="D1125" s="3" t="s">
        <v>2155</v>
      </c>
      <c r="E1125" s="3" t="s">
        <v>554</v>
      </c>
      <c r="F1125" s="4" t="s">
        <v>1973</v>
      </c>
    </row>
    <row r="1126" spans="1:6" x14ac:dyDescent="0.25">
      <c r="A1126" s="9">
        <v>38</v>
      </c>
      <c r="B1126" s="3">
        <v>652608</v>
      </c>
      <c r="C1126" s="3" t="s">
        <v>2156</v>
      </c>
      <c r="D1126" s="3" t="s">
        <v>2157</v>
      </c>
      <c r="E1126" s="3" t="s">
        <v>376</v>
      </c>
      <c r="F1126" s="4" t="s">
        <v>1973</v>
      </c>
    </row>
    <row r="1127" spans="1:6" x14ac:dyDescent="0.25">
      <c r="A1127" s="9">
        <v>39</v>
      </c>
      <c r="B1127" s="3">
        <v>652611</v>
      </c>
      <c r="C1127" s="3" t="s">
        <v>2158</v>
      </c>
      <c r="D1127" s="3" t="s">
        <v>2159</v>
      </c>
      <c r="E1127" s="3" t="s">
        <v>2160</v>
      </c>
      <c r="F1127" s="4" t="s">
        <v>1973</v>
      </c>
    </row>
    <row r="1128" spans="1:6" x14ac:dyDescent="0.25">
      <c r="A1128" s="9">
        <v>40</v>
      </c>
      <c r="B1128" s="3">
        <v>652612</v>
      </c>
      <c r="C1128" s="3" t="s">
        <v>2161</v>
      </c>
      <c r="D1128" s="3" t="s">
        <v>2162</v>
      </c>
      <c r="E1128" s="3" t="s">
        <v>2163</v>
      </c>
      <c r="F1128" s="4" t="s">
        <v>1973</v>
      </c>
    </row>
    <row r="1129" spans="1:6" x14ac:dyDescent="0.25">
      <c r="A1129" s="9">
        <v>41</v>
      </c>
      <c r="B1129" s="3">
        <v>652615</v>
      </c>
      <c r="C1129" s="3" t="s">
        <v>2164</v>
      </c>
      <c r="D1129" s="3" t="s">
        <v>2165</v>
      </c>
      <c r="E1129" s="3" t="s">
        <v>1296</v>
      </c>
      <c r="F1129" s="4" t="s">
        <v>1973</v>
      </c>
    </row>
    <row r="1130" spans="1:6" x14ac:dyDescent="0.25">
      <c r="A1130" s="9">
        <v>42</v>
      </c>
      <c r="B1130" s="3">
        <v>652617</v>
      </c>
      <c r="C1130" s="3" t="s">
        <v>2166</v>
      </c>
      <c r="D1130" s="3" t="s">
        <v>2167</v>
      </c>
      <c r="E1130" s="3" t="s">
        <v>2168</v>
      </c>
      <c r="F1130" s="4" t="s">
        <v>1973</v>
      </c>
    </row>
    <row r="1131" spans="1:6" x14ac:dyDescent="0.25">
      <c r="A1131" s="9">
        <v>43</v>
      </c>
      <c r="B1131" s="3">
        <v>652618</v>
      </c>
      <c r="C1131" s="3" t="s">
        <v>2169</v>
      </c>
      <c r="D1131" s="3" t="s">
        <v>219</v>
      </c>
      <c r="E1131" s="3" t="s">
        <v>2170</v>
      </c>
      <c r="F1131" s="4" t="s">
        <v>1973</v>
      </c>
    </row>
    <row r="1132" spans="1:6" x14ac:dyDescent="0.25">
      <c r="A1132" s="9">
        <v>44</v>
      </c>
      <c r="B1132" s="3">
        <v>652619</v>
      </c>
      <c r="C1132" s="3" t="s">
        <v>2171</v>
      </c>
      <c r="D1132" s="3" t="s">
        <v>917</v>
      </c>
      <c r="E1132" s="3" t="s">
        <v>1753</v>
      </c>
      <c r="F1132" s="4" t="s">
        <v>1973</v>
      </c>
    </row>
    <row r="1133" spans="1:6" x14ac:dyDescent="0.25">
      <c r="A1133" s="9">
        <v>45</v>
      </c>
      <c r="B1133" s="3">
        <v>652621</v>
      </c>
      <c r="C1133" s="3" t="s">
        <v>2172</v>
      </c>
      <c r="D1133" s="3" t="s">
        <v>2173</v>
      </c>
      <c r="E1133" s="3" t="s">
        <v>2174</v>
      </c>
      <c r="F1133" s="4" t="s">
        <v>1973</v>
      </c>
    </row>
    <row r="1134" spans="1:6" x14ac:dyDescent="0.25">
      <c r="A1134" s="9">
        <v>46</v>
      </c>
      <c r="B1134" s="3">
        <v>652622</v>
      </c>
      <c r="C1134" s="3" t="s">
        <v>2175</v>
      </c>
      <c r="D1134" s="3" t="s">
        <v>2176</v>
      </c>
      <c r="E1134" s="3" t="s">
        <v>2177</v>
      </c>
      <c r="F1134" s="4" t="s">
        <v>1973</v>
      </c>
    </row>
    <row r="1135" spans="1:6" x14ac:dyDescent="0.25">
      <c r="A1135" s="9">
        <v>47</v>
      </c>
      <c r="B1135" s="3">
        <v>652624</v>
      </c>
      <c r="C1135" s="3" t="s">
        <v>2178</v>
      </c>
      <c r="D1135" s="3" t="s">
        <v>2179</v>
      </c>
      <c r="E1135" s="3" t="s">
        <v>2180</v>
      </c>
      <c r="F1135" s="4" t="s">
        <v>1973</v>
      </c>
    </row>
    <row r="1136" spans="1:6" x14ac:dyDescent="0.25">
      <c r="A1136" s="9">
        <v>48</v>
      </c>
      <c r="B1136" s="3">
        <v>652625</v>
      </c>
      <c r="C1136" s="3" t="s">
        <v>2181</v>
      </c>
      <c r="D1136" s="3" t="s">
        <v>2182</v>
      </c>
      <c r="E1136" s="3" t="s">
        <v>2183</v>
      </c>
      <c r="F1136" s="4" t="s">
        <v>1973</v>
      </c>
    </row>
    <row r="1137" spans="1:6" x14ac:dyDescent="0.25">
      <c r="A1137" s="9">
        <v>49</v>
      </c>
      <c r="B1137" s="3">
        <v>652627</v>
      </c>
      <c r="C1137" s="3" t="s">
        <v>2184</v>
      </c>
      <c r="D1137" s="3" t="s">
        <v>2185</v>
      </c>
      <c r="E1137" s="3" t="s">
        <v>2186</v>
      </c>
      <c r="F1137" s="4" t="s">
        <v>1973</v>
      </c>
    </row>
    <row r="1138" spans="1:6" x14ac:dyDescent="0.25">
      <c r="A1138" s="9">
        <v>50</v>
      </c>
      <c r="B1138" s="3">
        <v>652631</v>
      </c>
      <c r="C1138" s="3" t="s">
        <v>2187</v>
      </c>
      <c r="D1138" s="3" t="s">
        <v>537</v>
      </c>
      <c r="E1138" s="3" t="s">
        <v>2188</v>
      </c>
      <c r="F1138" s="4" t="s">
        <v>1973</v>
      </c>
    </row>
    <row r="1139" spans="1:6" x14ac:dyDescent="0.25">
      <c r="A1139" s="9">
        <v>51</v>
      </c>
      <c r="B1139" s="3">
        <v>652635</v>
      </c>
      <c r="C1139" s="3" t="s">
        <v>2189</v>
      </c>
      <c r="D1139" s="3" t="s">
        <v>2190</v>
      </c>
      <c r="E1139" s="3" t="s">
        <v>2191</v>
      </c>
      <c r="F1139" s="4" t="s">
        <v>1973</v>
      </c>
    </row>
    <row r="1140" spans="1:6" x14ac:dyDescent="0.25">
      <c r="A1140" s="9">
        <v>52</v>
      </c>
      <c r="B1140" s="3">
        <v>652637</v>
      </c>
      <c r="C1140" s="3" t="s">
        <v>2192</v>
      </c>
      <c r="D1140" s="3" t="s">
        <v>767</v>
      </c>
      <c r="E1140" s="3" t="s">
        <v>1415</v>
      </c>
      <c r="F1140" s="4" t="s">
        <v>1973</v>
      </c>
    </row>
    <row r="1141" spans="1:6" x14ac:dyDescent="0.25">
      <c r="A1141" s="9">
        <v>53</v>
      </c>
      <c r="B1141" s="3">
        <v>652638</v>
      </c>
      <c r="C1141" s="3" t="s">
        <v>2193</v>
      </c>
      <c r="D1141" s="3" t="s">
        <v>2194</v>
      </c>
      <c r="E1141" s="3" t="s">
        <v>2195</v>
      </c>
      <c r="F1141" s="4" t="s">
        <v>1973</v>
      </c>
    </row>
    <row r="1142" spans="1:6" x14ac:dyDescent="0.25">
      <c r="A1142" s="9">
        <v>54</v>
      </c>
      <c r="B1142" s="3">
        <v>652639</v>
      </c>
      <c r="C1142" s="3" t="s">
        <v>2196</v>
      </c>
      <c r="D1142" s="3" t="s">
        <v>2197</v>
      </c>
      <c r="E1142" s="3" t="s">
        <v>829</v>
      </c>
      <c r="F1142" s="4" t="s">
        <v>1973</v>
      </c>
    </row>
    <row r="1143" spans="1:6" x14ac:dyDescent="0.25">
      <c r="A1143" s="9">
        <v>55</v>
      </c>
      <c r="B1143" s="3">
        <v>652640</v>
      </c>
      <c r="C1143" s="3" t="s">
        <v>2198</v>
      </c>
      <c r="D1143" s="3" t="s">
        <v>2199</v>
      </c>
      <c r="E1143" s="3" t="s">
        <v>438</v>
      </c>
      <c r="F1143" s="4" t="s">
        <v>1973</v>
      </c>
    </row>
    <row r="1144" spans="1:6" x14ac:dyDescent="0.25">
      <c r="A1144" s="9">
        <v>56</v>
      </c>
      <c r="B1144" s="3">
        <v>652641</v>
      </c>
      <c r="C1144" s="3" t="s">
        <v>2200</v>
      </c>
      <c r="D1144" s="3" t="s">
        <v>2201</v>
      </c>
      <c r="E1144" s="3" t="s">
        <v>929</v>
      </c>
      <c r="F1144" s="4" t="s">
        <v>1973</v>
      </c>
    </row>
    <row r="1145" spans="1:6" x14ac:dyDescent="0.25">
      <c r="A1145" s="9">
        <v>57</v>
      </c>
      <c r="B1145" s="3">
        <v>652642</v>
      </c>
      <c r="C1145" s="3" t="s">
        <v>2202</v>
      </c>
      <c r="D1145" s="3" t="s">
        <v>2203</v>
      </c>
      <c r="E1145" s="3" t="s">
        <v>2204</v>
      </c>
      <c r="F1145" s="4" t="s">
        <v>1973</v>
      </c>
    </row>
    <row r="1146" spans="1:6" x14ac:dyDescent="0.25">
      <c r="A1146" s="9">
        <v>58</v>
      </c>
      <c r="B1146" s="3">
        <v>652643</v>
      </c>
      <c r="C1146" s="3" t="s">
        <v>2205</v>
      </c>
      <c r="D1146" s="3" t="s">
        <v>87</v>
      </c>
      <c r="E1146" s="3" t="s">
        <v>2206</v>
      </c>
      <c r="F1146" s="4" t="s">
        <v>1973</v>
      </c>
    </row>
    <row r="1147" spans="1:6" x14ac:dyDescent="0.25">
      <c r="A1147" s="9">
        <v>59</v>
      </c>
      <c r="B1147" s="3">
        <v>652644</v>
      </c>
      <c r="C1147" s="3" t="s">
        <v>2207</v>
      </c>
      <c r="D1147" s="3" t="s">
        <v>2208</v>
      </c>
      <c r="E1147" s="3" t="s">
        <v>1931</v>
      </c>
      <c r="F1147" s="4" t="s">
        <v>1973</v>
      </c>
    </row>
    <row r="1148" spans="1:6" x14ac:dyDescent="0.25">
      <c r="A1148" s="9">
        <v>60</v>
      </c>
      <c r="B1148" s="3">
        <v>652645</v>
      </c>
      <c r="C1148" s="3" t="s">
        <v>2209</v>
      </c>
      <c r="D1148" s="3" t="s">
        <v>2210</v>
      </c>
      <c r="E1148" s="3" t="s">
        <v>148</v>
      </c>
      <c r="F1148" s="4" t="s">
        <v>1973</v>
      </c>
    </row>
    <row r="1149" spans="1:6" x14ac:dyDescent="0.25">
      <c r="A1149" s="9">
        <v>61</v>
      </c>
      <c r="B1149" s="3">
        <v>652647</v>
      </c>
      <c r="C1149" s="3" t="s">
        <v>2211</v>
      </c>
      <c r="D1149" s="3" t="s">
        <v>2212</v>
      </c>
      <c r="E1149" s="3" t="s">
        <v>685</v>
      </c>
      <c r="F1149" s="4" t="s">
        <v>1973</v>
      </c>
    </row>
    <row r="1150" spans="1:6" x14ac:dyDescent="0.25">
      <c r="A1150" s="9">
        <v>62</v>
      </c>
      <c r="B1150" s="3">
        <v>652650</v>
      </c>
      <c r="C1150" s="3" t="s">
        <v>2213</v>
      </c>
      <c r="D1150" s="3" t="s">
        <v>106</v>
      </c>
      <c r="E1150" s="3" t="s">
        <v>1126</v>
      </c>
      <c r="F1150" s="4" t="s">
        <v>1973</v>
      </c>
    </row>
    <row r="1151" spans="1:6" x14ac:dyDescent="0.25">
      <c r="A1151" s="9">
        <v>63</v>
      </c>
      <c r="B1151" s="3">
        <v>652654</v>
      </c>
      <c r="C1151" s="3" t="s">
        <v>2214</v>
      </c>
      <c r="D1151" s="3" t="s">
        <v>2215</v>
      </c>
      <c r="E1151" s="3" t="s">
        <v>2216</v>
      </c>
      <c r="F1151" s="4" t="s">
        <v>1973</v>
      </c>
    </row>
    <row r="1152" spans="1:6" x14ac:dyDescent="0.25">
      <c r="A1152" s="9">
        <v>64</v>
      </c>
      <c r="B1152" s="3">
        <v>652655</v>
      </c>
      <c r="C1152" s="3" t="s">
        <v>2217</v>
      </c>
      <c r="D1152" s="3" t="s">
        <v>2218</v>
      </c>
      <c r="E1152" s="3" t="s">
        <v>2219</v>
      </c>
      <c r="F1152" s="4" t="s">
        <v>1973</v>
      </c>
    </row>
    <row r="1153" spans="1:7" x14ac:dyDescent="0.25">
      <c r="A1153" s="9">
        <v>65</v>
      </c>
      <c r="B1153" s="3">
        <v>652656</v>
      </c>
      <c r="C1153" s="3" t="s">
        <v>2220</v>
      </c>
      <c r="D1153" s="3" t="s">
        <v>2221</v>
      </c>
      <c r="E1153" s="3" t="s">
        <v>2222</v>
      </c>
      <c r="F1153" s="4" t="s">
        <v>1973</v>
      </c>
    </row>
    <row r="1154" spans="1:7" x14ac:dyDescent="0.25">
      <c r="A1154" s="9">
        <v>66</v>
      </c>
      <c r="B1154" s="3">
        <v>652657</v>
      </c>
      <c r="C1154" s="3" t="s">
        <v>2223</v>
      </c>
      <c r="D1154" s="3" t="s">
        <v>2224</v>
      </c>
      <c r="E1154" s="3" t="s">
        <v>2225</v>
      </c>
      <c r="F1154" s="4" t="s">
        <v>1973</v>
      </c>
    </row>
    <row r="1155" spans="1:7" x14ac:dyDescent="0.25">
      <c r="A1155" s="9">
        <v>67</v>
      </c>
      <c r="B1155" s="3">
        <v>652658</v>
      </c>
      <c r="C1155" s="3" t="s">
        <v>2226</v>
      </c>
      <c r="D1155" s="3" t="s">
        <v>2227</v>
      </c>
      <c r="E1155" s="3" t="s">
        <v>2228</v>
      </c>
      <c r="F1155" s="4" t="s">
        <v>1973</v>
      </c>
    </row>
    <row r="1156" spans="1:7" x14ac:dyDescent="0.25">
      <c r="A1156" s="9">
        <v>68</v>
      </c>
      <c r="B1156" s="3">
        <v>652659</v>
      </c>
      <c r="C1156" s="3" t="s">
        <v>2229</v>
      </c>
      <c r="D1156" s="3" t="s">
        <v>2230</v>
      </c>
      <c r="E1156" s="3" t="s">
        <v>2231</v>
      </c>
      <c r="F1156" s="4" t="s">
        <v>1973</v>
      </c>
    </row>
    <row r="1157" spans="1:7" x14ac:dyDescent="0.25">
      <c r="A1157" s="9">
        <v>69</v>
      </c>
      <c r="B1157" s="3">
        <v>652660</v>
      </c>
      <c r="C1157" s="3" t="s">
        <v>2232</v>
      </c>
      <c r="D1157" s="3" t="s">
        <v>2103</v>
      </c>
      <c r="E1157" s="3" t="s">
        <v>685</v>
      </c>
      <c r="F1157" s="4" t="s">
        <v>1973</v>
      </c>
    </row>
    <row r="1158" spans="1:7" x14ac:dyDescent="0.25">
      <c r="A1158" s="9">
        <v>70</v>
      </c>
      <c r="B1158" s="3">
        <v>652661</v>
      </c>
      <c r="C1158" s="3" t="s">
        <v>2233</v>
      </c>
      <c r="D1158" s="3" t="s">
        <v>2234</v>
      </c>
      <c r="E1158" s="3" t="s">
        <v>685</v>
      </c>
      <c r="F1158" s="4" t="s">
        <v>1973</v>
      </c>
    </row>
    <row r="1159" spans="1:7" x14ac:dyDescent="0.25">
      <c r="A1159" s="9">
        <v>71</v>
      </c>
      <c r="B1159" s="3">
        <v>652664</v>
      </c>
      <c r="C1159" s="3" t="s">
        <v>2235</v>
      </c>
      <c r="D1159" s="3" t="s">
        <v>2236</v>
      </c>
      <c r="E1159" s="3" t="s">
        <v>43</v>
      </c>
      <c r="F1159" s="4" t="s">
        <v>1973</v>
      </c>
    </row>
    <row r="1160" spans="1:7" x14ac:dyDescent="0.25">
      <c r="A1160" s="9">
        <v>72</v>
      </c>
      <c r="B1160" s="3">
        <v>652665</v>
      </c>
      <c r="C1160" s="3" t="s">
        <v>2237</v>
      </c>
      <c r="D1160" s="3" t="s">
        <v>415</v>
      </c>
      <c r="E1160" s="3" t="s">
        <v>2238</v>
      </c>
      <c r="F1160" s="4" t="s">
        <v>1973</v>
      </c>
    </row>
    <row r="1161" spans="1:7" x14ac:dyDescent="0.25">
      <c r="A1161" s="9">
        <v>73</v>
      </c>
      <c r="B1161" s="3">
        <v>652666</v>
      </c>
      <c r="C1161" s="3" t="s">
        <v>2239</v>
      </c>
      <c r="D1161" s="3" t="s">
        <v>2240</v>
      </c>
      <c r="E1161" s="3" t="s">
        <v>2241</v>
      </c>
      <c r="F1161" s="4" t="s">
        <v>1973</v>
      </c>
    </row>
    <row r="1162" spans="1:7" x14ac:dyDescent="0.25">
      <c r="A1162" s="9">
        <v>74</v>
      </c>
      <c r="B1162" s="3">
        <v>652667</v>
      </c>
      <c r="C1162" s="3" t="s">
        <v>2242</v>
      </c>
      <c r="D1162" s="3" t="s">
        <v>36</v>
      </c>
      <c r="E1162" s="3" t="s">
        <v>2243</v>
      </c>
      <c r="F1162" s="4" t="s">
        <v>1973</v>
      </c>
    </row>
    <row r="1163" spans="1:7" x14ac:dyDescent="0.25">
      <c r="A1163" s="9">
        <v>75</v>
      </c>
      <c r="B1163" s="3">
        <v>652669</v>
      </c>
      <c r="C1163" s="3" t="s">
        <v>2244</v>
      </c>
      <c r="D1163" s="3" t="s">
        <v>2245</v>
      </c>
      <c r="E1163" s="3" t="s">
        <v>2246</v>
      </c>
      <c r="F1163" s="4" t="s">
        <v>1973</v>
      </c>
      <c r="G1163">
        <v>75</v>
      </c>
    </row>
    <row r="1164" spans="1:7" x14ac:dyDescent="0.25">
      <c r="A1164" s="36"/>
      <c r="B1164" s="13"/>
      <c r="C1164" s="13"/>
      <c r="D1164" s="13"/>
      <c r="E1164" s="13"/>
      <c r="F1164" s="39"/>
    </row>
    <row r="1165" spans="1:7" x14ac:dyDescent="0.25">
      <c r="A1165" s="36"/>
      <c r="B1165" s="13"/>
      <c r="C1165" s="13"/>
      <c r="D1165" s="13"/>
      <c r="E1165" s="13"/>
      <c r="F1165" s="39"/>
    </row>
    <row r="1166" spans="1:7" x14ac:dyDescent="0.25">
      <c r="A1166" s="36"/>
      <c r="B1166" s="13"/>
      <c r="C1166" s="13"/>
      <c r="D1166" s="13"/>
      <c r="E1166" s="13"/>
      <c r="F1166" s="39"/>
    </row>
    <row r="1167" spans="1:7" x14ac:dyDescent="0.25">
      <c r="A1167" s="36"/>
      <c r="B1167" s="13"/>
      <c r="C1167" s="13"/>
      <c r="D1167" s="13"/>
      <c r="E1167" s="13"/>
      <c r="F1167" s="39"/>
    </row>
    <row r="1168" spans="1:7" x14ac:dyDescent="0.25">
      <c r="A1168" s="36"/>
      <c r="B1168" s="13"/>
      <c r="C1168" s="13"/>
      <c r="D1168" s="13"/>
      <c r="E1168" s="13"/>
      <c r="F1168" s="39"/>
    </row>
    <row r="1169" spans="1:6" x14ac:dyDescent="0.25">
      <c r="A1169" s="36"/>
      <c r="B1169" s="13"/>
      <c r="C1169" s="13"/>
      <c r="D1169" s="13"/>
      <c r="E1169" s="13"/>
      <c r="F1169" s="39"/>
    </row>
    <row r="1170" spans="1:6" x14ac:dyDescent="0.25">
      <c r="A1170" s="36"/>
      <c r="B1170" s="13"/>
      <c r="C1170" s="13"/>
      <c r="D1170" s="13"/>
      <c r="E1170" s="13"/>
      <c r="F1170" s="39"/>
    </row>
    <row r="1171" spans="1:6" x14ac:dyDescent="0.25">
      <c r="A1171" s="36"/>
      <c r="B1171" s="13"/>
      <c r="C1171" s="13"/>
      <c r="D1171" s="13"/>
      <c r="E1171" s="13"/>
      <c r="F1171" s="39"/>
    </row>
    <row r="1172" spans="1:6" x14ac:dyDescent="0.25">
      <c r="A1172" s="36"/>
      <c r="B1172" s="13"/>
      <c r="C1172" s="13"/>
      <c r="D1172" s="13"/>
      <c r="E1172" s="13"/>
      <c r="F1172" s="39"/>
    </row>
    <row r="1173" spans="1:6" x14ac:dyDescent="0.25">
      <c r="A1173" s="36"/>
      <c r="B1173" s="13"/>
      <c r="C1173" s="13"/>
      <c r="D1173" s="13"/>
      <c r="E1173" s="13"/>
      <c r="F1173" s="39"/>
    </row>
    <row r="1174" spans="1:6" x14ac:dyDescent="0.25">
      <c r="A1174" s="36"/>
      <c r="B1174" s="13"/>
      <c r="C1174" s="13"/>
      <c r="D1174" s="13"/>
      <c r="E1174" s="13"/>
      <c r="F1174" s="39"/>
    </row>
    <row r="1175" spans="1:6" x14ac:dyDescent="0.25">
      <c r="A1175" s="36"/>
      <c r="B1175" s="13"/>
      <c r="C1175" s="13"/>
      <c r="D1175" s="13"/>
      <c r="E1175" s="13"/>
      <c r="F1175" s="39"/>
    </row>
    <row r="1176" spans="1:6" x14ac:dyDescent="0.25">
      <c r="A1176" s="36"/>
      <c r="B1176" s="13"/>
      <c r="C1176" s="13"/>
      <c r="D1176" s="13"/>
      <c r="E1176" s="13"/>
      <c r="F1176" s="39"/>
    </row>
    <row r="1177" spans="1:6" x14ac:dyDescent="0.25">
      <c r="A1177" s="36"/>
      <c r="B1177" s="13"/>
      <c r="C1177" s="13"/>
      <c r="D1177" s="13"/>
      <c r="E1177" s="13"/>
      <c r="F1177" s="39"/>
    </row>
    <row r="1178" spans="1:6" x14ac:dyDescent="0.25">
      <c r="A1178" s="36"/>
      <c r="B1178" s="13"/>
      <c r="C1178" s="13"/>
      <c r="D1178" s="13"/>
      <c r="E1178" s="13"/>
      <c r="F1178" s="39"/>
    </row>
    <row r="1179" spans="1:6" x14ac:dyDescent="0.25">
      <c r="A1179" s="36"/>
      <c r="B1179" s="13"/>
      <c r="C1179" s="13"/>
      <c r="D1179" s="13"/>
      <c r="E1179" s="13"/>
      <c r="F1179" s="39"/>
    </row>
    <row r="1180" spans="1:6" x14ac:dyDescent="0.25">
      <c r="A1180" s="36"/>
      <c r="B1180" s="13"/>
      <c r="C1180" s="13"/>
      <c r="D1180" s="13"/>
      <c r="E1180" s="13"/>
      <c r="F1180" s="39"/>
    </row>
    <row r="1181" spans="1:6" x14ac:dyDescent="0.25">
      <c r="A1181" s="36"/>
      <c r="B1181" s="13"/>
      <c r="C1181" s="13"/>
      <c r="D1181" s="13"/>
      <c r="E1181" s="13"/>
      <c r="F1181" s="39"/>
    </row>
    <row r="1182" spans="1:6" x14ac:dyDescent="0.25">
      <c r="A1182" s="36"/>
      <c r="B1182" s="13"/>
      <c r="C1182" s="13"/>
      <c r="D1182" s="13"/>
      <c r="E1182" s="13"/>
      <c r="F1182" s="39"/>
    </row>
    <row r="1183" spans="1:6" x14ac:dyDescent="0.25">
      <c r="A1183" s="36"/>
      <c r="B1183" s="13"/>
      <c r="C1183" s="13"/>
      <c r="D1183" s="13"/>
      <c r="E1183" s="13"/>
      <c r="F1183" s="39"/>
    </row>
    <row r="1184" spans="1:6" x14ac:dyDescent="0.25">
      <c r="A1184" s="36"/>
      <c r="B1184" s="13"/>
      <c r="C1184" s="13"/>
      <c r="D1184" s="13"/>
      <c r="E1184" s="13"/>
      <c r="F1184" s="39"/>
    </row>
    <row r="1185" spans="1:6" x14ac:dyDescent="0.25">
      <c r="A1185" s="36"/>
      <c r="B1185" s="13"/>
      <c r="C1185" s="13"/>
      <c r="D1185" s="13"/>
      <c r="E1185" s="13"/>
      <c r="F1185" s="39"/>
    </row>
    <row r="1186" spans="1:6" x14ac:dyDescent="0.25">
      <c r="A1186" s="36"/>
      <c r="B1186" s="13"/>
      <c r="C1186" s="13"/>
      <c r="D1186" s="13"/>
      <c r="E1186" s="13"/>
      <c r="F1186" s="39"/>
    </row>
    <row r="1187" spans="1:6" x14ac:dyDescent="0.25">
      <c r="A1187" s="36"/>
      <c r="B1187" s="13"/>
      <c r="C1187" s="13"/>
      <c r="D1187" s="13"/>
      <c r="E1187" s="13"/>
      <c r="F1187" s="39"/>
    </row>
    <row r="1188" spans="1:6" x14ac:dyDescent="0.25">
      <c r="A1188" s="36"/>
      <c r="B1188" s="13"/>
      <c r="C1188" s="13"/>
      <c r="D1188" s="13"/>
      <c r="E1188" s="13"/>
      <c r="F1188" s="39"/>
    </row>
    <row r="1189" spans="1:6" x14ac:dyDescent="0.25">
      <c r="A1189" s="36"/>
      <c r="B1189" s="13"/>
      <c r="C1189" s="13"/>
      <c r="D1189" s="13"/>
      <c r="E1189" s="13"/>
      <c r="F1189" s="39"/>
    </row>
    <row r="1190" spans="1:6" x14ac:dyDescent="0.25">
      <c r="A1190" s="36"/>
      <c r="B1190" s="13"/>
      <c r="C1190" s="13"/>
      <c r="D1190" s="13"/>
      <c r="E1190" s="13"/>
      <c r="F1190" s="39"/>
    </row>
    <row r="1191" spans="1:6" x14ac:dyDescent="0.25">
      <c r="A1191" s="36"/>
      <c r="B1191" s="13"/>
      <c r="C1191" s="13"/>
      <c r="D1191" s="13"/>
      <c r="E1191" s="13"/>
      <c r="F1191" s="39"/>
    </row>
    <row r="1192" spans="1:6" x14ac:dyDescent="0.25">
      <c r="A1192" s="36"/>
      <c r="B1192" s="13"/>
      <c r="C1192" s="13"/>
      <c r="D1192" s="13"/>
      <c r="E1192" s="13"/>
      <c r="F1192" s="39"/>
    </row>
    <row r="1194" spans="1:6" ht="23.25" x14ac:dyDescent="0.35">
      <c r="D1194" s="5" t="s">
        <v>2247</v>
      </c>
    </row>
    <row r="1195" spans="1:6" x14ac:dyDescent="0.25">
      <c r="A1195" s="17" t="s">
        <v>0</v>
      </c>
      <c r="B1195" s="1" t="s">
        <v>2490</v>
      </c>
      <c r="C1195" s="1" t="s">
        <v>1</v>
      </c>
      <c r="D1195" s="1" t="s">
        <v>2</v>
      </c>
      <c r="E1195" s="1" t="s">
        <v>3</v>
      </c>
      <c r="F1195" s="2" t="s">
        <v>6162</v>
      </c>
    </row>
    <row r="1196" spans="1:6" x14ac:dyDescent="0.25">
      <c r="A1196" s="9">
        <v>1</v>
      </c>
      <c r="B1196" s="3">
        <v>1256001</v>
      </c>
      <c r="C1196" s="7" t="s">
        <v>2248</v>
      </c>
      <c r="D1196" s="7" t="s">
        <v>678</v>
      </c>
      <c r="E1196" s="7" t="s">
        <v>2148</v>
      </c>
      <c r="F1196" s="7" t="s">
        <v>2249</v>
      </c>
    </row>
    <row r="1197" spans="1:6" x14ac:dyDescent="0.25">
      <c r="A1197" s="9">
        <v>2</v>
      </c>
      <c r="B1197" s="3">
        <v>1256003</v>
      </c>
      <c r="C1197" s="7" t="s">
        <v>2250</v>
      </c>
      <c r="D1197" s="7" t="s">
        <v>2022</v>
      </c>
      <c r="E1197" s="7" t="s">
        <v>2251</v>
      </c>
      <c r="F1197" s="7" t="s">
        <v>2249</v>
      </c>
    </row>
    <row r="1198" spans="1:6" x14ac:dyDescent="0.25">
      <c r="A1198" s="9">
        <v>3</v>
      </c>
      <c r="B1198" s="3">
        <v>1256004</v>
      </c>
      <c r="C1198" s="7" t="s">
        <v>2252</v>
      </c>
      <c r="D1198" s="7" t="s">
        <v>2253</v>
      </c>
      <c r="E1198" s="7" t="s">
        <v>2254</v>
      </c>
      <c r="F1198" s="7" t="s">
        <v>2249</v>
      </c>
    </row>
    <row r="1199" spans="1:6" x14ac:dyDescent="0.25">
      <c r="A1199" s="9">
        <v>4</v>
      </c>
      <c r="B1199" s="3">
        <v>1256005</v>
      </c>
      <c r="C1199" s="7" t="s">
        <v>2255</v>
      </c>
      <c r="D1199" s="7" t="s">
        <v>2256</v>
      </c>
      <c r="E1199" s="7" t="s">
        <v>2257</v>
      </c>
      <c r="F1199" s="7" t="s">
        <v>2249</v>
      </c>
    </row>
    <row r="1200" spans="1:6" x14ac:dyDescent="0.25">
      <c r="A1200" s="9">
        <v>5</v>
      </c>
      <c r="B1200" s="3">
        <v>1256006</v>
      </c>
      <c r="C1200" s="7" t="s">
        <v>2255</v>
      </c>
      <c r="D1200" s="7" t="s">
        <v>1620</v>
      </c>
      <c r="E1200" s="7" t="s">
        <v>2258</v>
      </c>
      <c r="F1200" s="7" t="s">
        <v>2249</v>
      </c>
    </row>
    <row r="1201" spans="1:6" x14ac:dyDescent="0.25">
      <c r="A1201" s="9">
        <v>6</v>
      </c>
      <c r="B1201" s="3">
        <v>1256108</v>
      </c>
      <c r="C1201" s="7" t="s">
        <v>2259</v>
      </c>
      <c r="D1201" s="7" t="s">
        <v>2260</v>
      </c>
      <c r="E1201" s="7" t="s">
        <v>2261</v>
      </c>
      <c r="F1201" s="7" t="s">
        <v>2249</v>
      </c>
    </row>
    <row r="1202" spans="1:6" x14ac:dyDescent="0.25">
      <c r="A1202" s="9">
        <v>7</v>
      </c>
      <c r="B1202" s="3">
        <v>1256009</v>
      </c>
      <c r="C1202" s="7" t="s">
        <v>2262</v>
      </c>
      <c r="D1202" s="7" t="s">
        <v>2263</v>
      </c>
      <c r="E1202" s="7" t="s">
        <v>2264</v>
      </c>
      <c r="F1202" s="7" t="s">
        <v>2249</v>
      </c>
    </row>
    <row r="1203" spans="1:6" x14ac:dyDescent="0.25">
      <c r="A1203" s="9">
        <v>8</v>
      </c>
      <c r="B1203" s="3">
        <v>1256010</v>
      </c>
      <c r="C1203" s="7" t="s">
        <v>2265</v>
      </c>
      <c r="D1203" s="7" t="s">
        <v>2266</v>
      </c>
      <c r="E1203" s="7" t="s">
        <v>2267</v>
      </c>
      <c r="F1203" s="7" t="s">
        <v>2249</v>
      </c>
    </row>
    <row r="1204" spans="1:6" x14ac:dyDescent="0.25">
      <c r="A1204" s="9">
        <v>9</v>
      </c>
      <c r="B1204" s="3">
        <v>1256011</v>
      </c>
      <c r="C1204" s="7" t="s">
        <v>2268</v>
      </c>
      <c r="D1204" s="7" t="s">
        <v>2269</v>
      </c>
      <c r="E1204" s="7" t="s">
        <v>2270</v>
      </c>
      <c r="F1204" s="7" t="s">
        <v>2249</v>
      </c>
    </row>
    <row r="1205" spans="1:6" x14ac:dyDescent="0.25">
      <c r="A1205" s="9">
        <v>10</v>
      </c>
      <c r="B1205" s="3">
        <v>1256012</v>
      </c>
      <c r="C1205" s="7" t="s">
        <v>2271</v>
      </c>
      <c r="D1205" s="7" t="s">
        <v>2272</v>
      </c>
      <c r="E1205" s="7" t="s">
        <v>2273</v>
      </c>
      <c r="F1205" s="7" t="s">
        <v>2249</v>
      </c>
    </row>
    <row r="1206" spans="1:6" x14ac:dyDescent="0.25">
      <c r="A1206" s="9">
        <v>11</v>
      </c>
      <c r="B1206" s="3">
        <v>1256013</v>
      </c>
      <c r="C1206" s="7" t="s">
        <v>2274</v>
      </c>
      <c r="D1206" s="7" t="s">
        <v>234</v>
      </c>
      <c r="E1206" s="7" t="s">
        <v>2275</v>
      </c>
      <c r="F1206" s="7" t="s">
        <v>2249</v>
      </c>
    </row>
    <row r="1207" spans="1:6" x14ac:dyDescent="0.25">
      <c r="A1207" s="9">
        <v>12</v>
      </c>
      <c r="B1207" s="3">
        <v>1256014</v>
      </c>
      <c r="C1207" s="7" t="s">
        <v>2276</v>
      </c>
      <c r="D1207" s="7" t="s">
        <v>2277</v>
      </c>
      <c r="E1207" s="7" t="s">
        <v>2278</v>
      </c>
      <c r="F1207" s="7" t="s">
        <v>2249</v>
      </c>
    </row>
    <row r="1208" spans="1:6" x14ac:dyDescent="0.25">
      <c r="A1208" s="9">
        <v>13</v>
      </c>
      <c r="B1208" s="3">
        <v>1256015</v>
      </c>
      <c r="C1208" s="7" t="s">
        <v>2279</v>
      </c>
      <c r="D1208" s="7" t="s">
        <v>2280</v>
      </c>
      <c r="E1208" s="7" t="s">
        <v>185</v>
      </c>
      <c r="F1208" s="7" t="s">
        <v>2249</v>
      </c>
    </row>
    <row r="1209" spans="1:6" x14ac:dyDescent="0.25">
      <c r="A1209" s="9">
        <v>14</v>
      </c>
      <c r="B1209" s="3">
        <v>1256016</v>
      </c>
      <c r="C1209" s="7" t="s">
        <v>2281</v>
      </c>
      <c r="D1209" s="7" t="s">
        <v>2282</v>
      </c>
      <c r="E1209" s="7" t="s">
        <v>2283</v>
      </c>
      <c r="F1209" s="7" t="s">
        <v>2249</v>
      </c>
    </row>
    <row r="1210" spans="1:6" x14ac:dyDescent="0.25">
      <c r="A1210" s="9">
        <v>15</v>
      </c>
      <c r="B1210" s="3">
        <v>1256017</v>
      </c>
      <c r="C1210" s="7" t="s">
        <v>2284</v>
      </c>
      <c r="D1210" s="7" t="s">
        <v>2285</v>
      </c>
      <c r="E1210" s="7" t="s">
        <v>2286</v>
      </c>
      <c r="F1210" s="7" t="s">
        <v>2249</v>
      </c>
    </row>
    <row r="1211" spans="1:6" x14ac:dyDescent="0.25">
      <c r="A1211" s="9">
        <v>16</v>
      </c>
      <c r="B1211" s="3">
        <v>1256018</v>
      </c>
      <c r="C1211" s="7" t="s">
        <v>2287</v>
      </c>
      <c r="D1211" s="7" t="s">
        <v>2288</v>
      </c>
      <c r="E1211" s="7" t="s">
        <v>2289</v>
      </c>
      <c r="F1211" s="7" t="s">
        <v>2249</v>
      </c>
    </row>
    <row r="1212" spans="1:6" x14ac:dyDescent="0.25">
      <c r="A1212" s="9">
        <v>17</v>
      </c>
      <c r="B1212" s="3">
        <v>1256019</v>
      </c>
      <c r="C1212" s="7" t="s">
        <v>2290</v>
      </c>
      <c r="D1212" s="7" t="s">
        <v>2291</v>
      </c>
      <c r="E1212" s="7" t="s">
        <v>2292</v>
      </c>
      <c r="F1212" s="7" t="s">
        <v>2249</v>
      </c>
    </row>
    <row r="1213" spans="1:6" x14ac:dyDescent="0.25">
      <c r="A1213" s="9">
        <v>18</v>
      </c>
      <c r="B1213" s="3">
        <v>1256020</v>
      </c>
      <c r="C1213" s="7" t="s">
        <v>2293</v>
      </c>
      <c r="D1213" s="7" t="s">
        <v>2294</v>
      </c>
      <c r="E1213" s="7" t="s">
        <v>2295</v>
      </c>
      <c r="F1213" s="7" t="s">
        <v>2249</v>
      </c>
    </row>
    <row r="1214" spans="1:6" x14ac:dyDescent="0.25">
      <c r="A1214" s="9">
        <v>19</v>
      </c>
      <c r="B1214" s="3">
        <v>1256021</v>
      </c>
      <c r="C1214" s="7" t="s">
        <v>2296</v>
      </c>
      <c r="D1214" s="7" t="s">
        <v>2297</v>
      </c>
      <c r="E1214" s="7" t="s">
        <v>2298</v>
      </c>
      <c r="F1214" s="7" t="s">
        <v>2249</v>
      </c>
    </row>
    <row r="1215" spans="1:6" x14ac:dyDescent="0.25">
      <c r="A1215" s="9">
        <v>20</v>
      </c>
      <c r="B1215" s="3">
        <v>1256022</v>
      </c>
      <c r="C1215" s="7" t="s">
        <v>2299</v>
      </c>
      <c r="D1215" s="7" t="s">
        <v>1185</v>
      </c>
      <c r="E1215" s="7" t="s">
        <v>652</v>
      </c>
      <c r="F1215" s="7" t="s">
        <v>2249</v>
      </c>
    </row>
    <row r="1216" spans="1:6" x14ac:dyDescent="0.25">
      <c r="A1216" s="9">
        <v>21</v>
      </c>
      <c r="B1216" s="3">
        <v>1256023</v>
      </c>
      <c r="C1216" s="7" t="s">
        <v>2300</v>
      </c>
      <c r="D1216" s="7" t="s">
        <v>2301</v>
      </c>
      <c r="E1216" s="7" t="s">
        <v>226</v>
      </c>
      <c r="F1216" s="7" t="s">
        <v>2249</v>
      </c>
    </row>
    <row r="1217" spans="1:6" x14ac:dyDescent="0.25">
      <c r="A1217" s="9">
        <v>22</v>
      </c>
      <c r="B1217" s="3">
        <v>1256024</v>
      </c>
      <c r="C1217" s="7" t="s">
        <v>2302</v>
      </c>
      <c r="D1217" s="7" t="s">
        <v>1403</v>
      </c>
      <c r="E1217" s="7" t="s">
        <v>325</v>
      </c>
      <c r="F1217" s="7" t="s">
        <v>2249</v>
      </c>
    </row>
    <row r="1218" spans="1:6" x14ac:dyDescent="0.25">
      <c r="A1218" s="9">
        <v>23</v>
      </c>
      <c r="B1218" s="3">
        <v>1256025</v>
      </c>
      <c r="C1218" s="7" t="s">
        <v>2303</v>
      </c>
      <c r="D1218" s="7" t="s">
        <v>2085</v>
      </c>
      <c r="E1218" s="7" t="s">
        <v>508</v>
      </c>
      <c r="F1218" s="7" t="s">
        <v>2249</v>
      </c>
    </row>
    <row r="1219" spans="1:6" x14ac:dyDescent="0.25">
      <c r="A1219" s="9">
        <v>24</v>
      </c>
      <c r="B1219" s="3">
        <v>1256026</v>
      </c>
      <c r="C1219" s="7" t="s">
        <v>2304</v>
      </c>
      <c r="D1219" s="7" t="s">
        <v>2305</v>
      </c>
      <c r="E1219" s="7" t="s">
        <v>142</v>
      </c>
      <c r="F1219" s="7" t="s">
        <v>2249</v>
      </c>
    </row>
    <row r="1220" spans="1:6" x14ac:dyDescent="0.25">
      <c r="A1220" s="9">
        <v>25</v>
      </c>
      <c r="B1220" s="3">
        <v>1256028</v>
      </c>
      <c r="C1220" s="7" t="s">
        <v>2306</v>
      </c>
      <c r="D1220" s="7" t="s">
        <v>2307</v>
      </c>
      <c r="E1220" s="7" t="s">
        <v>2308</v>
      </c>
      <c r="F1220" s="7" t="s">
        <v>2249</v>
      </c>
    </row>
    <row r="1221" spans="1:6" x14ac:dyDescent="0.25">
      <c r="A1221" s="9">
        <v>26</v>
      </c>
      <c r="B1221" s="3">
        <v>1256029</v>
      </c>
      <c r="C1221" s="7" t="s">
        <v>2309</v>
      </c>
      <c r="D1221" s="7" t="s">
        <v>2310</v>
      </c>
      <c r="E1221" s="7" t="s">
        <v>2311</v>
      </c>
      <c r="F1221" s="7" t="s">
        <v>2249</v>
      </c>
    </row>
    <row r="1222" spans="1:6" x14ac:dyDescent="0.25">
      <c r="A1222" s="9">
        <v>27</v>
      </c>
      <c r="B1222" s="3">
        <v>1256031</v>
      </c>
      <c r="C1222" s="7" t="s">
        <v>2312</v>
      </c>
      <c r="D1222" s="7" t="s">
        <v>2313</v>
      </c>
      <c r="E1222" s="7" t="s">
        <v>2314</v>
      </c>
      <c r="F1222" s="7" t="s">
        <v>2249</v>
      </c>
    </row>
    <row r="1223" spans="1:6" x14ac:dyDescent="0.25">
      <c r="A1223" s="9">
        <v>28</v>
      </c>
      <c r="B1223" s="3">
        <v>1256032</v>
      </c>
      <c r="C1223" s="7" t="s">
        <v>2315</v>
      </c>
      <c r="D1223" s="7" t="s">
        <v>2316</v>
      </c>
      <c r="E1223" s="7" t="s">
        <v>381</v>
      </c>
      <c r="F1223" s="7" t="s">
        <v>2249</v>
      </c>
    </row>
    <row r="1224" spans="1:6" x14ac:dyDescent="0.25">
      <c r="A1224" s="9">
        <v>29</v>
      </c>
      <c r="B1224" s="3">
        <v>1256033</v>
      </c>
      <c r="C1224" s="7" t="s">
        <v>2317</v>
      </c>
      <c r="D1224" s="7" t="s">
        <v>2318</v>
      </c>
      <c r="E1224" s="7" t="s">
        <v>2319</v>
      </c>
      <c r="F1224" s="7" t="s">
        <v>2249</v>
      </c>
    </row>
    <row r="1225" spans="1:6" x14ac:dyDescent="0.25">
      <c r="A1225" s="9">
        <v>30</v>
      </c>
      <c r="B1225" s="3">
        <v>1256034</v>
      </c>
      <c r="C1225" s="7" t="s">
        <v>2320</v>
      </c>
      <c r="D1225" s="7" t="s">
        <v>2321</v>
      </c>
      <c r="E1225" s="7" t="s">
        <v>2322</v>
      </c>
      <c r="F1225" s="7" t="s">
        <v>2249</v>
      </c>
    </row>
    <row r="1226" spans="1:6" x14ac:dyDescent="0.25">
      <c r="A1226" s="9">
        <v>31</v>
      </c>
      <c r="B1226" s="3">
        <v>1256035</v>
      </c>
      <c r="C1226" s="7" t="s">
        <v>2323</v>
      </c>
      <c r="D1226" s="7" t="s">
        <v>210</v>
      </c>
      <c r="E1226" s="7" t="s">
        <v>1707</v>
      </c>
      <c r="F1226" s="7" t="s">
        <v>2249</v>
      </c>
    </row>
    <row r="1227" spans="1:6" x14ac:dyDescent="0.25">
      <c r="A1227" s="9">
        <v>32</v>
      </c>
      <c r="B1227" s="3">
        <v>1256036</v>
      </c>
      <c r="C1227" s="7" t="s">
        <v>2324</v>
      </c>
      <c r="D1227" s="7" t="s">
        <v>2325</v>
      </c>
      <c r="E1227" s="7" t="s">
        <v>2326</v>
      </c>
      <c r="F1227" s="7" t="s">
        <v>2249</v>
      </c>
    </row>
    <row r="1228" spans="1:6" x14ac:dyDescent="0.25">
      <c r="A1228" s="9">
        <v>33</v>
      </c>
      <c r="B1228" s="3">
        <v>1256037</v>
      </c>
      <c r="C1228" s="7" t="s">
        <v>2327</v>
      </c>
      <c r="D1228" s="7" t="s">
        <v>765</v>
      </c>
      <c r="E1228" s="7" t="s">
        <v>371</v>
      </c>
      <c r="F1228" s="7" t="s">
        <v>2249</v>
      </c>
    </row>
    <row r="1229" spans="1:6" x14ac:dyDescent="0.25">
      <c r="A1229" s="9">
        <v>34</v>
      </c>
      <c r="B1229" s="3">
        <v>1256039</v>
      </c>
      <c r="C1229" s="7" t="s">
        <v>2328</v>
      </c>
      <c r="D1229" s="7" t="s">
        <v>761</v>
      </c>
      <c r="E1229" s="7" t="s">
        <v>690</v>
      </c>
      <c r="F1229" s="7" t="s">
        <v>2249</v>
      </c>
    </row>
    <row r="1230" spans="1:6" x14ac:dyDescent="0.25">
      <c r="A1230" s="9">
        <v>35</v>
      </c>
      <c r="B1230" s="3">
        <v>1256040</v>
      </c>
      <c r="C1230" s="7" t="s">
        <v>2329</v>
      </c>
      <c r="D1230" s="7" t="s">
        <v>2330</v>
      </c>
      <c r="E1230" s="7" t="s">
        <v>1707</v>
      </c>
      <c r="F1230" s="7" t="s">
        <v>2249</v>
      </c>
    </row>
    <row r="1231" spans="1:6" x14ac:dyDescent="0.25">
      <c r="A1231" s="9">
        <v>36</v>
      </c>
      <c r="B1231" s="3">
        <v>1256041</v>
      </c>
      <c r="C1231" s="7" t="s">
        <v>2331</v>
      </c>
      <c r="D1231" s="7" t="s">
        <v>2332</v>
      </c>
      <c r="E1231" s="7" t="s">
        <v>334</v>
      </c>
      <c r="F1231" s="7" t="s">
        <v>2249</v>
      </c>
    </row>
    <row r="1232" spans="1:6" x14ac:dyDescent="0.25">
      <c r="A1232" s="9">
        <v>37</v>
      </c>
      <c r="B1232" s="3">
        <v>1256042</v>
      </c>
      <c r="C1232" s="7" t="s">
        <v>2333</v>
      </c>
      <c r="D1232" s="7" t="s">
        <v>2334</v>
      </c>
      <c r="E1232" s="7" t="s">
        <v>2335</v>
      </c>
      <c r="F1232" s="7" t="s">
        <v>2249</v>
      </c>
    </row>
    <row r="1233" spans="1:6" x14ac:dyDescent="0.25">
      <c r="A1233" s="9">
        <v>38</v>
      </c>
      <c r="B1233" s="3">
        <v>1256043</v>
      </c>
      <c r="C1233" s="7" t="s">
        <v>2336</v>
      </c>
      <c r="D1233" s="7" t="s">
        <v>2337</v>
      </c>
      <c r="E1233" s="7" t="s">
        <v>2338</v>
      </c>
      <c r="F1233" s="7" t="s">
        <v>2249</v>
      </c>
    </row>
    <row r="1234" spans="1:6" x14ac:dyDescent="0.25">
      <c r="A1234" s="9">
        <v>39</v>
      </c>
      <c r="B1234" s="3">
        <v>1256044</v>
      </c>
      <c r="C1234" s="7" t="s">
        <v>2339</v>
      </c>
      <c r="D1234" s="7" t="s">
        <v>525</v>
      </c>
      <c r="E1234" s="7" t="s">
        <v>718</v>
      </c>
      <c r="F1234" s="7" t="s">
        <v>2249</v>
      </c>
    </row>
    <row r="1235" spans="1:6" x14ac:dyDescent="0.25">
      <c r="A1235" s="9">
        <v>40</v>
      </c>
      <c r="B1235" s="3">
        <v>1256046</v>
      </c>
      <c r="C1235" s="7" t="s">
        <v>2340</v>
      </c>
      <c r="D1235" s="7" t="s">
        <v>2341</v>
      </c>
      <c r="E1235" s="7" t="s">
        <v>2195</v>
      </c>
      <c r="F1235" s="7" t="s">
        <v>2249</v>
      </c>
    </row>
    <row r="1236" spans="1:6" x14ac:dyDescent="0.25">
      <c r="A1236" s="9">
        <v>41</v>
      </c>
      <c r="B1236" s="3">
        <v>1256047</v>
      </c>
      <c r="C1236" s="7" t="s">
        <v>2342</v>
      </c>
      <c r="D1236" s="7" t="s">
        <v>2343</v>
      </c>
      <c r="E1236" s="7" t="s">
        <v>2344</v>
      </c>
      <c r="F1236" s="7" t="s">
        <v>2249</v>
      </c>
    </row>
    <row r="1237" spans="1:6" x14ac:dyDescent="0.25">
      <c r="A1237" s="9">
        <v>42</v>
      </c>
      <c r="B1237" s="3">
        <v>1256048</v>
      </c>
      <c r="C1237" s="7" t="s">
        <v>2345</v>
      </c>
      <c r="D1237" s="7" t="s">
        <v>2346</v>
      </c>
      <c r="E1237" s="7" t="s">
        <v>2347</v>
      </c>
      <c r="F1237" s="7" t="s">
        <v>2249</v>
      </c>
    </row>
    <row r="1238" spans="1:6" x14ac:dyDescent="0.25">
      <c r="A1238" s="9">
        <v>43</v>
      </c>
      <c r="B1238" s="3">
        <v>1256050</v>
      </c>
      <c r="C1238" s="7" t="s">
        <v>2348</v>
      </c>
      <c r="D1238" s="7" t="s">
        <v>2221</v>
      </c>
      <c r="E1238" s="7" t="s">
        <v>601</v>
      </c>
      <c r="F1238" s="7" t="s">
        <v>2249</v>
      </c>
    </row>
    <row r="1239" spans="1:6" x14ac:dyDescent="0.25">
      <c r="A1239" s="9">
        <v>44</v>
      </c>
      <c r="B1239" s="3">
        <v>1256051</v>
      </c>
      <c r="C1239" s="7" t="s">
        <v>2349</v>
      </c>
      <c r="D1239" s="7" t="s">
        <v>2272</v>
      </c>
      <c r="E1239" s="7" t="s">
        <v>1076</v>
      </c>
      <c r="F1239" s="7" t="s">
        <v>2249</v>
      </c>
    </row>
    <row r="1240" spans="1:6" x14ac:dyDescent="0.25">
      <c r="A1240" s="9">
        <v>45</v>
      </c>
      <c r="B1240" s="3">
        <v>1256052</v>
      </c>
      <c r="C1240" s="7" t="s">
        <v>2350</v>
      </c>
      <c r="D1240" s="7" t="s">
        <v>324</v>
      </c>
      <c r="E1240" s="7" t="s">
        <v>685</v>
      </c>
      <c r="F1240" s="7" t="s">
        <v>2249</v>
      </c>
    </row>
    <row r="1241" spans="1:6" x14ac:dyDescent="0.25">
      <c r="A1241" s="9">
        <v>46</v>
      </c>
      <c r="B1241" s="3">
        <v>1256053</v>
      </c>
      <c r="C1241" s="7" t="s">
        <v>2351</v>
      </c>
      <c r="D1241" s="7" t="s">
        <v>2190</v>
      </c>
      <c r="E1241" s="7" t="s">
        <v>2352</v>
      </c>
      <c r="F1241" s="7" t="s">
        <v>2249</v>
      </c>
    </row>
    <row r="1242" spans="1:6" x14ac:dyDescent="0.25">
      <c r="A1242" s="9">
        <v>47</v>
      </c>
      <c r="B1242" s="3">
        <v>1256055</v>
      </c>
      <c r="C1242" s="7" t="s">
        <v>2353</v>
      </c>
      <c r="D1242" s="7" t="s">
        <v>2354</v>
      </c>
      <c r="E1242" s="7" t="s">
        <v>2355</v>
      </c>
      <c r="F1242" s="7" t="s">
        <v>2249</v>
      </c>
    </row>
    <row r="1243" spans="1:6" x14ac:dyDescent="0.25">
      <c r="A1243" s="9">
        <v>48</v>
      </c>
      <c r="B1243" s="3">
        <v>1256059</v>
      </c>
      <c r="C1243" s="7" t="s">
        <v>2356</v>
      </c>
      <c r="D1243" s="7" t="s">
        <v>2357</v>
      </c>
      <c r="E1243" s="7" t="s">
        <v>2358</v>
      </c>
      <c r="F1243" s="7" t="s">
        <v>2249</v>
      </c>
    </row>
    <row r="1244" spans="1:6" x14ac:dyDescent="0.25">
      <c r="A1244" s="9">
        <v>49</v>
      </c>
      <c r="B1244" s="3">
        <v>1256060</v>
      </c>
      <c r="C1244" s="7" t="s">
        <v>2359</v>
      </c>
      <c r="D1244" s="7" t="s">
        <v>2360</v>
      </c>
      <c r="E1244" s="7" t="s">
        <v>238</v>
      </c>
      <c r="F1244" s="7" t="s">
        <v>2249</v>
      </c>
    </row>
    <row r="1245" spans="1:6" x14ac:dyDescent="0.25">
      <c r="A1245" s="9">
        <v>50</v>
      </c>
      <c r="B1245" s="3">
        <v>1256061</v>
      </c>
      <c r="C1245" s="7" t="s">
        <v>2361</v>
      </c>
      <c r="D1245" s="7" t="s">
        <v>2362</v>
      </c>
      <c r="E1245" s="7" t="s">
        <v>2363</v>
      </c>
      <c r="F1245" s="7" t="s">
        <v>2249</v>
      </c>
    </row>
    <row r="1246" spans="1:6" x14ac:dyDescent="0.25">
      <c r="A1246" s="9">
        <v>51</v>
      </c>
      <c r="B1246" s="3">
        <v>1256062</v>
      </c>
      <c r="C1246" s="7" t="s">
        <v>2364</v>
      </c>
      <c r="D1246" s="7" t="s">
        <v>737</v>
      </c>
      <c r="E1246" s="7" t="s">
        <v>2365</v>
      </c>
      <c r="F1246" s="7" t="s">
        <v>2249</v>
      </c>
    </row>
    <row r="1247" spans="1:6" x14ac:dyDescent="0.25">
      <c r="A1247" s="9">
        <v>52</v>
      </c>
      <c r="B1247" s="3">
        <v>1256064</v>
      </c>
      <c r="C1247" s="7" t="s">
        <v>2366</v>
      </c>
      <c r="D1247" s="7" t="s">
        <v>2367</v>
      </c>
      <c r="E1247" s="7" t="s">
        <v>2368</v>
      </c>
      <c r="F1247" s="7" t="s">
        <v>2249</v>
      </c>
    </row>
    <row r="1248" spans="1:6" x14ac:dyDescent="0.25">
      <c r="A1248" s="9">
        <v>53</v>
      </c>
      <c r="B1248" s="3">
        <v>1256065</v>
      </c>
      <c r="C1248" s="7" t="s">
        <v>2369</v>
      </c>
      <c r="D1248" s="7" t="s">
        <v>2370</v>
      </c>
      <c r="E1248" s="7" t="s">
        <v>1415</v>
      </c>
      <c r="F1248" s="7" t="s">
        <v>2249</v>
      </c>
    </row>
    <row r="1249" spans="1:6" x14ac:dyDescent="0.25">
      <c r="A1249" s="9">
        <v>54</v>
      </c>
      <c r="B1249" s="3">
        <v>1256067</v>
      </c>
      <c r="C1249" s="7" t="s">
        <v>2371</v>
      </c>
      <c r="D1249" s="7" t="s">
        <v>2372</v>
      </c>
      <c r="E1249" s="7" t="s">
        <v>2373</v>
      </c>
      <c r="F1249" s="7" t="s">
        <v>2249</v>
      </c>
    </row>
    <row r="1250" spans="1:6" x14ac:dyDescent="0.25">
      <c r="A1250" s="9">
        <v>55</v>
      </c>
      <c r="B1250" s="3">
        <v>1256068</v>
      </c>
      <c r="C1250" s="7" t="s">
        <v>2374</v>
      </c>
      <c r="D1250" s="7" t="s">
        <v>2375</v>
      </c>
      <c r="E1250" s="7" t="s">
        <v>2376</v>
      </c>
      <c r="F1250" s="7" t="s">
        <v>2249</v>
      </c>
    </row>
    <row r="1251" spans="1:6" x14ac:dyDescent="0.25">
      <c r="A1251" s="9">
        <v>56</v>
      </c>
      <c r="B1251" s="3">
        <v>1256069</v>
      </c>
      <c r="C1251" s="7" t="s">
        <v>2377</v>
      </c>
      <c r="D1251" s="7" t="s">
        <v>1379</v>
      </c>
      <c r="E1251" s="7" t="s">
        <v>2378</v>
      </c>
      <c r="F1251" s="7" t="s">
        <v>2249</v>
      </c>
    </row>
    <row r="1252" spans="1:6" x14ac:dyDescent="0.25">
      <c r="A1252" s="9">
        <v>57</v>
      </c>
      <c r="B1252" s="3">
        <v>1256071</v>
      </c>
      <c r="C1252" s="7" t="s">
        <v>2379</v>
      </c>
      <c r="D1252" s="7" t="s">
        <v>2380</v>
      </c>
      <c r="E1252" s="7" t="s">
        <v>2381</v>
      </c>
      <c r="F1252" s="7" t="s">
        <v>2249</v>
      </c>
    </row>
    <row r="1253" spans="1:6" x14ac:dyDescent="0.25">
      <c r="A1253" s="9">
        <v>58</v>
      </c>
      <c r="B1253" s="3">
        <v>1256073</v>
      </c>
      <c r="C1253" s="7" t="s">
        <v>2382</v>
      </c>
      <c r="D1253" s="7" t="s">
        <v>297</v>
      </c>
      <c r="E1253" s="7" t="s">
        <v>1082</v>
      </c>
      <c r="F1253" s="7" t="s">
        <v>2249</v>
      </c>
    </row>
    <row r="1254" spans="1:6" x14ac:dyDescent="0.25">
      <c r="A1254" s="9">
        <v>59</v>
      </c>
      <c r="B1254" s="3">
        <v>1256074</v>
      </c>
      <c r="C1254" s="7" t="s">
        <v>2383</v>
      </c>
      <c r="D1254" s="7" t="s">
        <v>2384</v>
      </c>
      <c r="E1254" s="7" t="s">
        <v>2385</v>
      </c>
      <c r="F1254" s="7" t="s">
        <v>2249</v>
      </c>
    </row>
    <row r="1255" spans="1:6" x14ac:dyDescent="0.25">
      <c r="A1255" s="9">
        <v>60</v>
      </c>
      <c r="B1255" s="3">
        <v>1256075</v>
      </c>
      <c r="C1255" s="7" t="s">
        <v>2386</v>
      </c>
      <c r="D1255" s="7" t="s">
        <v>2387</v>
      </c>
      <c r="E1255" s="7" t="s">
        <v>268</v>
      </c>
      <c r="F1255" s="7" t="s">
        <v>2249</v>
      </c>
    </row>
    <row r="1256" spans="1:6" x14ac:dyDescent="0.25">
      <c r="A1256" s="9">
        <v>61</v>
      </c>
      <c r="B1256" s="3">
        <v>1256079</v>
      </c>
      <c r="C1256" s="7" t="s">
        <v>2388</v>
      </c>
      <c r="D1256" s="7" t="s">
        <v>2389</v>
      </c>
      <c r="E1256" s="7" t="s">
        <v>2390</v>
      </c>
      <c r="F1256" s="7" t="s">
        <v>2249</v>
      </c>
    </row>
    <row r="1257" spans="1:6" x14ac:dyDescent="0.25">
      <c r="A1257" s="9">
        <v>62</v>
      </c>
      <c r="B1257" s="3">
        <v>1256080</v>
      </c>
      <c r="C1257" s="7" t="s">
        <v>2391</v>
      </c>
      <c r="D1257" s="7" t="s">
        <v>2392</v>
      </c>
      <c r="E1257" s="7" t="s">
        <v>2393</v>
      </c>
      <c r="F1257" s="7" t="s">
        <v>2249</v>
      </c>
    </row>
    <row r="1258" spans="1:6" x14ac:dyDescent="0.25">
      <c r="A1258" s="9">
        <v>63</v>
      </c>
      <c r="B1258" s="3">
        <v>1256081</v>
      </c>
      <c r="C1258" s="7" t="s">
        <v>2394</v>
      </c>
      <c r="D1258" s="7" t="s">
        <v>324</v>
      </c>
      <c r="E1258" s="7" t="s">
        <v>334</v>
      </c>
      <c r="F1258" s="7" t="s">
        <v>2249</v>
      </c>
    </row>
    <row r="1259" spans="1:6" x14ac:dyDescent="0.25">
      <c r="A1259" s="9">
        <v>64</v>
      </c>
      <c r="B1259" s="3">
        <v>1256082</v>
      </c>
      <c r="C1259" s="7" t="s">
        <v>2395</v>
      </c>
      <c r="D1259" s="7" t="s">
        <v>1160</v>
      </c>
      <c r="E1259" s="7" t="s">
        <v>2396</v>
      </c>
      <c r="F1259" s="7" t="s">
        <v>2249</v>
      </c>
    </row>
    <row r="1260" spans="1:6" x14ac:dyDescent="0.25">
      <c r="A1260" s="9">
        <v>65</v>
      </c>
      <c r="B1260" s="3">
        <v>1256084</v>
      </c>
      <c r="C1260" s="7" t="s">
        <v>2397</v>
      </c>
      <c r="D1260" s="7" t="s">
        <v>2398</v>
      </c>
      <c r="E1260" s="7" t="s">
        <v>2399</v>
      </c>
      <c r="F1260" s="7" t="s">
        <v>2249</v>
      </c>
    </row>
    <row r="1261" spans="1:6" x14ac:dyDescent="0.25">
      <c r="A1261" s="9">
        <v>66</v>
      </c>
      <c r="B1261" s="3">
        <v>1256085</v>
      </c>
      <c r="C1261" s="7" t="s">
        <v>2400</v>
      </c>
      <c r="D1261" s="7" t="s">
        <v>2401</v>
      </c>
      <c r="E1261" s="7" t="s">
        <v>2402</v>
      </c>
      <c r="F1261" s="7" t="s">
        <v>2249</v>
      </c>
    </row>
    <row r="1262" spans="1:6" x14ac:dyDescent="0.25">
      <c r="A1262" s="9">
        <v>67</v>
      </c>
      <c r="B1262" s="3">
        <v>1256086</v>
      </c>
      <c r="C1262" s="7" t="s">
        <v>2403</v>
      </c>
      <c r="D1262" s="7" t="s">
        <v>2404</v>
      </c>
      <c r="E1262" s="7" t="s">
        <v>2405</v>
      </c>
      <c r="F1262" s="7" t="s">
        <v>2249</v>
      </c>
    </row>
    <row r="1263" spans="1:6" x14ac:dyDescent="0.25">
      <c r="A1263" s="9">
        <v>68</v>
      </c>
      <c r="B1263" s="3">
        <v>1256088</v>
      </c>
      <c r="C1263" s="7" t="s">
        <v>2406</v>
      </c>
      <c r="D1263" s="7" t="s">
        <v>2407</v>
      </c>
      <c r="E1263" s="7" t="s">
        <v>2408</v>
      </c>
      <c r="F1263" s="7" t="s">
        <v>2249</v>
      </c>
    </row>
    <row r="1264" spans="1:6" x14ac:dyDescent="0.25">
      <c r="A1264" s="9">
        <v>69</v>
      </c>
      <c r="B1264" s="3">
        <v>1256090</v>
      </c>
      <c r="C1264" s="7" t="s">
        <v>2409</v>
      </c>
      <c r="D1264" s="7" t="s">
        <v>106</v>
      </c>
      <c r="E1264" s="7" t="s">
        <v>148</v>
      </c>
      <c r="F1264" s="7" t="s">
        <v>2249</v>
      </c>
    </row>
    <row r="1265" spans="1:6" x14ac:dyDescent="0.25">
      <c r="A1265" s="9">
        <v>70</v>
      </c>
      <c r="B1265" s="3">
        <v>1256091</v>
      </c>
      <c r="C1265" s="7" t="s">
        <v>2410</v>
      </c>
      <c r="D1265" s="7" t="s">
        <v>2411</v>
      </c>
      <c r="E1265" s="7" t="s">
        <v>2412</v>
      </c>
      <c r="F1265" s="7" t="s">
        <v>2249</v>
      </c>
    </row>
    <row r="1266" spans="1:6" x14ac:dyDescent="0.25">
      <c r="A1266" s="9">
        <v>71</v>
      </c>
      <c r="B1266" s="3">
        <v>1256092</v>
      </c>
      <c r="C1266" s="7" t="s">
        <v>2413</v>
      </c>
      <c r="D1266" s="7" t="s">
        <v>2147</v>
      </c>
      <c r="E1266" s="7" t="s">
        <v>43</v>
      </c>
      <c r="F1266" s="7" t="s">
        <v>2249</v>
      </c>
    </row>
    <row r="1267" spans="1:6" x14ac:dyDescent="0.25">
      <c r="A1267" s="9">
        <v>72</v>
      </c>
      <c r="B1267" s="3">
        <v>1256094</v>
      </c>
      <c r="C1267" s="7" t="s">
        <v>2414</v>
      </c>
      <c r="D1267" s="7" t="s">
        <v>2415</v>
      </c>
      <c r="E1267" s="7" t="s">
        <v>2416</v>
      </c>
      <c r="F1267" s="7" t="s">
        <v>2249</v>
      </c>
    </row>
    <row r="1268" spans="1:6" x14ac:dyDescent="0.25">
      <c r="A1268" s="9">
        <v>73</v>
      </c>
      <c r="B1268" s="3">
        <v>1256095</v>
      </c>
      <c r="C1268" s="7" t="s">
        <v>2417</v>
      </c>
      <c r="D1268" s="7" t="s">
        <v>2418</v>
      </c>
      <c r="E1268" s="7" t="s">
        <v>2419</v>
      </c>
      <c r="F1268" s="7" t="s">
        <v>2249</v>
      </c>
    </row>
    <row r="1269" spans="1:6" x14ac:dyDescent="0.25">
      <c r="A1269" s="9">
        <v>74</v>
      </c>
      <c r="B1269" s="3">
        <v>1256097</v>
      </c>
      <c r="C1269" s="7" t="s">
        <v>2420</v>
      </c>
      <c r="D1269" s="7" t="s">
        <v>2421</v>
      </c>
      <c r="E1269" s="7" t="s">
        <v>2422</v>
      </c>
      <c r="F1269" s="7" t="s">
        <v>2249</v>
      </c>
    </row>
    <row r="1270" spans="1:6" x14ac:dyDescent="0.25">
      <c r="A1270" s="9">
        <v>75</v>
      </c>
      <c r="B1270" s="3">
        <v>1256098</v>
      </c>
      <c r="C1270" s="7" t="s">
        <v>2423</v>
      </c>
      <c r="D1270" s="7" t="s">
        <v>2424</v>
      </c>
      <c r="E1270" s="7" t="s">
        <v>2425</v>
      </c>
      <c r="F1270" s="7" t="s">
        <v>2249</v>
      </c>
    </row>
    <row r="1271" spans="1:6" x14ac:dyDescent="0.25">
      <c r="A1271" s="9">
        <v>76</v>
      </c>
      <c r="B1271" s="3">
        <v>1256099</v>
      </c>
      <c r="C1271" s="7" t="s">
        <v>2426</v>
      </c>
      <c r="D1271" s="7" t="s">
        <v>2427</v>
      </c>
      <c r="E1271" s="7" t="s">
        <v>1498</v>
      </c>
      <c r="F1271" s="7" t="s">
        <v>2249</v>
      </c>
    </row>
    <row r="1272" spans="1:6" x14ac:dyDescent="0.25">
      <c r="A1272" s="9">
        <v>77</v>
      </c>
      <c r="B1272" s="3">
        <v>1256100</v>
      </c>
      <c r="C1272" s="7" t="s">
        <v>2428</v>
      </c>
      <c r="D1272" s="7" t="s">
        <v>333</v>
      </c>
      <c r="E1272" s="7" t="s">
        <v>2429</v>
      </c>
      <c r="F1272" s="7" t="s">
        <v>2249</v>
      </c>
    </row>
    <row r="1273" spans="1:6" x14ac:dyDescent="0.25">
      <c r="A1273" s="9">
        <v>78</v>
      </c>
      <c r="B1273" s="3">
        <v>1256101</v>
      </c>
      <c r="C1273" s="7" t="s">
        <v>2430</v>
      </c>
      <c r="D1273" s="7" t="s">
        <v>2431</v>
      </c>
      <c r="E1273" s="7" t="s">
        <v>1614</v>
      </c>
      <c r="F1273" s="7" t="s">
        <v>2249</v>
      </c>
    </row>
    <row r="1274" spans="1:6" x14ac:dyDescent="0.25">
      <c r="A1274" s="9">
        <v>79</v>
      </c>
      <c r="B1274" s="3">
        <v>1256102</v>
      </c>
      <c r="C1274" s="7" t="s">
        <v>2432</v>
      </c>
      <c r="D1274" s="7" t="s">
        <v>614</v>
      </c>
      <c r="E1274" s="7" t="s">
        <v>2433</v>
      </c>
      <c r="F1274" s="7" t="s">
        <v>2249</v>
      </c>
    </row>
    <row r="1275" spans="1:6" x14ac:dyDescent="0.25">
      <c r="A1275" s="9">
        <v>80</v>
      </c>
      <c r="B1275" s="3">
        <v>1256103</v>
      </c>
      <c r="C1275" s="7" t="s">
        <v>2434</v>
      </c>
      <c r="D1275" s="7" t="s">
        <v>2435</v>
      </c>
      <c r="E1275" s="7" t="s">
        <v>2436</v>
      </c>
      <c r="F1275" s="7" t="s">
        <v>2249</v>
      </c>
    </row>
    <row r="1276" spans="1:6" x14ac:dyDescent="0.25">
      <c r="A1276" s="9">
        <v>81</v>
      </c>
      <c r="B1276" s="3">
        <v>1256104</v>
      </c>
      <c r="C1276" s="7" t="s">
        <v>2437</v>
      </c>
      <c r="D1276" s="7" t="s">
        <v>2438</v>
      </c>
      <c r="E1276" s="7" t="s">
        <v>13</v>
      </c>
      <c r="F1276" s="7" t="s">
        <v>2249</v>
      </c>
    </row>
    <row r="1277" spans="1:6" x14ac:dyDescent="0.25">
      <c r="A1277" s="9">
        <v>82</v>
      </c>
      <c r="B1277" s="3">
        <v>1256105</v>
      </c>
      <c r="C1277" s="7" t="s">
        <v>2439</v>
      </c>
      <c r="D1277" s="7" t="s">
        <v>2440</v>
      </c>
      <c r="E1277" s="7" t="s">
        <v>1538</v>
      </c>
      <c r="F1277" s="7" t="s">
        <v>2249</v>
      </c>
    </row>
    <row r="1278" spans="1:6" x14ac:dyDescent="0.25">
      <c r="A1278" s="9">
        <v>83</v>
      </c>
      <c r="B1278" s="3">
        <v>1256109</v>
      </c>
      <c r="C1278" s="7" t="s">
        <v>2441</v>
      </c>
      <c r="D1278" s="7" t="s">
        <v>213</v>
      </c>
      <c r="E1278" s="7" t="s">
        <v>694</v>
      </c>
      <c r="F1278" s="7" t="s">
        <v>2249</v>
      </c>
    </row>
    <row r="1279" spans="1:6" x14ac:dyDescent="0.25">
      <c r="A1279" s="9">
        <v>84</v>
      </c>
      <c r="B1279" s="3">
        <v>1256110</v>
      </c>
      <c r="C1279" s="7" t="s">
        <v>2442</v>
      </c>
      <c r="D1279" s="7" t="s">
        <v>2443</v>
      </c>
      <c r="E1279" s="7" t="s">
        <v>1168</v>
      </c>
      <c r="F1279" s="7" t="s">
        <v>2249</v>
      </c>
    </row>
    <row r="1280" spans="1:6" x14ac:dyDescent="0.25">
      <c r="A1280" s="9">
        <v>85</v>
      </c>
      <c r="B1280" s="3">
        <v>1256111</v>
      </c>
      <c r="C1280" s="7" t="s">
        <v>2444</v>
      </c>
      <c r="D1280" s="7" t="s">
        <v>662</v>
      </c>
      <c r="E1280" s="7" t="s">
        <v>2445</v>
      </c>
      <c r="F1280" s="7" t="s">
        <v>2249</v>
      </c>
    </row>
    <row r="1281" spans="1:6" x14ac:dyDescent="0.25">
      <c r="A1281" s="9">
        <v>86</v>
      </c>
      <c r="B1281" s="3">
        <v>1256112</v>
      </c>
      <c r="C1281" s="7" t="s">
        <v>2446</v>
      </c>
      <c r="D1281" s="7" t="s">
        <v>2447</v>
      </c>
      <c r="E1281" s="7" t="s">
        <v>2448</v>
      </c>
      <c r="F1281" s="7" t="s">
        <v>2249</v>
      </c>
    </row>
    <row r="1282" spans="1:6" x14ac:dyDescent="0.25">
      <c r="A1282" s="9">
        <v>87</v>
      </c>
      <c r="B1282" s="3">
        <v>1256113</v>
      </c>
      <c r="C1282" s="7" t="s">
        <v>2449</v>
      </c>
      <c r="D1282" s="7" t="s">
        <v>2450</v>
      </c>
      <c r="E1282" s="7" t="s">
        <v>2451</v>
      </c>
      <c r="F1282" s="7" t="s">
        <v>2249</v>
      </c>
    </row>
    <row r="1283" spans="1:6" x14ac:dyDescent="0.25">
      <c r="A1283" s="9">
        <v>88</v>
      </c>
      <c r="B1283" s="3">
        <v>1256114</v>
      </c>
      <c r="C1283" s="7" t="s">
        <v>2452</v>
      </c>
      <c r="D1283" s="7" t="s">
        <v>2453</v>
      </c>
      <c r="E1283" s="7" t="s">
        <v>2454</v>
      </c>
      <c r="F1283" s="7" t="s">
        <v>2249</v>
      </c>
    </row>
    <row r="1284" spans="1:6" x14ac:dyDescent="0.25">
      <c r="A1284" s="9">
        <v>89</v>
      </c>
      <c r="B1284" s="3">
        <v>1256115</v>
      </c>
      <c r="C1284" s="7" t="s">
        <v>2455</v>
      </c>
      <c r="D1284" s="7" t="s">
        <v>216</v>
      </c>
      <c r="E1284" s="7" t="s">
        <v>1388</v>
      </c>
      <c r="F1284" s="7" t="s">
        <v>2249</v>
      </c>
    </row>
    <row r="1285" spans="1:6" x14ac:dyDescent="0.25">
      <c r="A1285" s="9">
        <v>90</v>
      </c>
      <c r="B1285" s="3">
        <v>1256116</v>
      </c>
      <c r="C1285" s="7" t="s">
        <v>2456</v>
      </c>
      <c r="D1285" s="7" t="s">
        <v>2457</v>
      </c>
      <c r="E1285" s="7" t="s">
        <v>2458</v>
      </c>
      <c r="F1285" s="7" t="s">
        <v>2249</v>
      </c>
    </row>
    <row r="1286" spans="1:6" x14ac:dyDescent="0.25">
      <c r="A1286" s="9">
        <v>91</v>
      </c>
      <c r="B1286" s="3">
        <v>1256118</v>
      </c>
      <c r="C1286" s="7" t="s">
        <v>2459</v>
      </c>
      <c r="D1286" s="7" t="s">
        <v>2460</v>
      </c>
      <c r="E1286" s="7" t="s">
        <v>2461</v>
      </c>
      <c r="F1286" s="7" t="s">
        <v>2249</v>
      </c>
    </row>
    <row r="1287" spans="1:6" x14ac:dyDescent="0.25">
      <c r="A1287" s="9">
        <v>92</v>
      </c>
      <c r="B1287" s="3">
        <v>1256119</v>
      </c>
      <c r="C1287" s="7" t="s">
        <v>2462</v>
      </c>
      <c r="D1287" s="7" t="s">
        <v>2463</v>
      </c>
      <c r="E1287" s="7" t="s">
        <v>2464</v>
      </c>
      <c r="F1287" s="7" t="s">
        <v>2249</v>
      </c>
    </row>
    <row r="1288" spans="1:6" x14ac:dyDescent="0.25">
      <c r="A1288" s="9">
        <v>93</v>
      </c>
      <c r="B1288" s="3">
        <v>1256120</v>
      </c>
      <c r="C1288" s="7" t="s">
        <v>2465</v>
      </c>
      <c r="D1288" s="7" t="s">
        <v>1938</v>
      </c>
      <c r="E1288" s="7" t="s">
        <v>2466</v>
      </c>
      <c r="F1288" s="7" t="s">
        <v>2249</v>
      </c>
    </row>
    <row r="1289" spans="1:6" x14ac:dyDescent="0.25">
      <c r="A1289" s="9">
        <v>94</v>
      </c>
      <c r="B1289" s="3">
        <v>1256121</v>
      </c>
      <c r="C1289" s="7" t="s">
        <v>2467</v>
      </c>
      <c r="D1289" s="7" t="s">
        <v>2468</v>
      </c>
      <c r="E1289" s="7" t="s">
        <v>2469</v>
      </c>
      <c r="F1289" s="7" t="s">
        <v>2249</v>
      </c>
    </row>
    <row r="1290" spans="1:6" x14ac:dyDescent="0.25">
      <c r="A1290" s="9">
        <v>95</v>
      </c>
      <c r="B1290" s="3">
        <v>1256124</v>
      </c>
      <c r="C1290" s="7" t="s">
        <v>2470</v>
      </c>
      <c r="D1290" s="7" t="s">
        <v>1750</v>
      </c>
      <c r="E1290" s="7" t="s">
        <v>2471</v>
      </c>
      <c r="F1290" s="7" t="s">
        <v>2249</v>
      </c>
    </row>
    <row r="1291" spans="1:6" x14ac:dyDescent="0.25">
      <c r="A1291" s="9">
        <v>96</v>
      </c>
      <c r="B1291" s="3">
        <v>1256125</v>
      </c>
      <c r="C1291" s="7" t="s">
        <v>2472</v>
      </c>
      <c r="D1291" s="7" t="s">
        <v>2473</v>
      </c>
      <c r="E1291" s="7" t="s">
        <v>2474</v>
      </c>
      <c r="F1291" s="7" t="s">
        <v>2249</v>
      </c>
    </row>
    <row r="1292" spans="1:6" x14ac:dyDescent="0.25">
      <c r="A1292" s="9">
        <v>97</v>
      </c>
      <c r="B1292" s="3">
        <v>1256128</v>
      </c>
      <c r="C1292" s="7" t="s">
        <v>2475</v>
      </c>
      <c r="D1292" s="7" t="s">
        <v>2476</v>
      </c>
      <c r="E1292" s="7" t="s">
        <v>2477</v>
      </c>
      <c r="F1292" s="7" t="s">
        <v>2249</v>
      </c>
    </row>
    <row r="1293" spans="1:6" x14ac:dyDescent="0.25">
      <c r="A1293" s="9">
        <v>98</v>
      </c>
      <c r="B1293" s="3">
        <v>1256129</v>
      </c>
      <c r="C1293" s="7" t="s">
        <v>2478</v>
      </c>
      <c r="D1293" s="7" t="s">
        <v>2176</v>
      </c>
      <c r="E1293" s="7" t="s">
        <v>2479</v>
      </c>
      <c r="F1293" s="7" t="s">
        <v>2249</v>
      </c>
    </row>
    <row r="1294" spans="1:6" x14ac:dyDescent="0.25">
      <c r="A1294" s="9">
        <v>99</v>
      </c>
      <c r="B1294" s="3">
        <v>1256130</v>
      </c>
      <c r="C1294" s="7" t="s">
        <v>2480</v>
      </c>
      <c r="D1294" s="7" t="s">
        <v>2481</v>
      </c>
      <c r="E1294" s="7" t="s">
        <v>2482</v>
      </c>
      <c r="F1294" s="7" t="s">
        <v>2249</v>
      </c>
    </row>
    <row r="1295" spans="1:6" x14ac:dyDescent="0.25">
      <c r="A1295" s="9">
        <v>100</v>
      </c>
      <c r="B1295" s="3">
        <v>1256134</v>
      </c>
      <c r="C1295" s="7" t="s">
        <v>2483</v>
      </c>
      <c r="D1295" s="7" t="s">
        <v>2484</v>
      </c>
      <c r="E1295" s="7" t="s">
        <v>2485</v>
      </c>
      <c r="F1295" s="7" t="s">
        <v>2249</v>
      </c>
    </row>
    <row r="1296" spans="1:6" x14ac:dyDescent="0.25">
      <c r="A1296" s="9">
        <v>101</v>
      </c>
      <c r="B1296" s="3">
        <v>1256135</v>
      </c>
      <c r="C1296" s="7" t="s">
        <v>2486</v>
      </c>
      <c r="D1296" s="7" t="s">
        <v>2487</v>
      </c>
      <c r="E1296" s="7" t="s">
        <v>2488</v>
      </c>
      <c r="F1296" s="7" t="s">
        <v>2249</v>
      </c>
    </row>
    <row r="1297" spans="1:7" x14ac:dyDescent="0.25">
      <c r="A1297" s="9">
        <v>102</v>
      </c>
      <c r="B1297" s="3">
        <v>1256137</v>
      </c>
      <c r="C1297" s="7" t="s">
        <v>2489</v>
      </c>
      <c r="D1297" s="7" t="s">
        <v>106</v>
      </c>
      <c r="E1297" s="7" t="s">
        <v>43</v>
      </c>
      <c r="F1297" s="7" t="s">
        <v>2249</v>
      </c>
      <c r="G1297">
        <v>102</v>
      </c>
    </row>
    <row r="1298" spans="1:7" x14ac:dyDescent="0.25">
      <c r="A1298" s="36"/>
      <c r="B1298" s="13"/>
      <c r="C1298" s="41"/>
      <c r="D1298" s="41"/>
      <c r="E1298" s="41"/>
      <c r="F1298" s="41"/>
    </row>
    <row r="1300" spans="1:7" ht="23.25" x14ac:dyDescent="0.35">
      <c r="D1300" s="5" t="s">
        <v>2491</v>
      </c>
    </row>
    <row r="1301" spans="1:7" x14ac:dyDescent="0.25">
      <c r="A1301" s="17" t="s">
        <v>0</v>
      </c>
      <c r="B1301" s="1" t="s">
        <v>6163</v>
      </c>
      <c r="C1301" s="1" t="s">
        <v>1</v>
      </c>
      <c r="D1301" s="1" t="s">
        <v>2</v>
      </c>
      <c r="E1301" s="1" t="s">
        <v>3</v>
      </c>
      <c r="F1301" s="2" t="s">
        <v>6162</v>
      </c>
    </row>
    <row r="1302" spans="1:7" x14ac:dyDescent="0.25">
      <c r="A1302" s="9">
        <v>1</v>
      </c>
      <c r="B1302" s="3">
        <v>1210001</v>
      </c>
      <c r="C1302" s="3" t="s">
        <v>2492</v>
      </c>
      <c r="D1302" s="3" t="s">
        <v>2493</v>
      </c>
      <c r="E1302" s="3" t="s">
        <v>2494</v>
      </c>
      <c r="F1302" s="3" t="s">
        <v>2495</v>
      </c>
    </row>
    <row r="1303" spans="1:7" x14ac:dyDescent="0.25">
      <c r="A1303" s="9">
        <v>2</v>
      </c>
      <c r="B1303" s="3">
        <v>1210002</v>
      </c>
      <c r="C1303" s="3" t="s">
        <v>2496</v>
      </c>
      <c r="D1303" s="3" t="s">
        <v>2497</v>
      </c>
      <c r="E1303" s="3" t="s">
        <v>2498</v>
      </c>
      <c r="F1303" s="3" t="s">
        <v>2495</v>
      </c>
    </row>
    <row r="1304" spans="1:7" x14ac:dyDescent="0.25">
      <c r="A1304" s="9">
        <v>3</v>
      </c>
      <c r="B1304" s="3">
        <v>1210003</v>
      </c>
      <c r="C1304" s="3" t="s">
        <v>2499</v>
      </c>
      <c r="D1304" s="3" t="s">
        <v>1742</v>
      </c>
      <c r="E1304" s="3" t="s">
        <v>2500</v>
      </c>
      <c r="F1304" s="3" t="s">
        <v>2495</v>
      </c>
    </row>
    <row r="1305" spans="1:7" x14ac:dyDescent="0.25">
      <c r="A1305" s="9">
        <v>4</v>
      </c>
      <c r="B1305" s="3">
        <v>1210004</v>
      </c>
      <c r="C1305" s="3" t="s">
        <v>2501</v>
      </c>
      <c r="D1305" s="3" t="s">
        <v>2502</v>
      </c>
      <c r="E1305" s="3" t="s">
        <v>292</v>
      </c>
      <c r="F1305" s="3" t="s">
        <v>2495</v>
      </c>
    </row>
    <row r="1306" spans="1:7" x14ac:dyDescent="0.25">
      <c r="A1306" s="9">
        <v>5</v>
      </c>
      <c r="B1306" s="3">
        <v>1210005</v>
      </c>
      <c r="C1306" s="3" t="s">
        <v>2503</v>
      </c>
      <c r="D1306" s="3" t="s">
        <v>2504</v>
      </c>
      <c r="E1306" s="3" t="s">
        <v>2505</v>
      </c>
      <c r="F1306" s="3" t="s">
        <v>2495</v>
      </c>
    </row>
    <row r="1307" spans="1:7" x14ac:dyDescent="0.25">
      <c r="A1307" s="9">
        <v>6</v>
      </c>
      <c r="B1307" s="3">
        <v>1210006</v>
      </c>
      <c r="C1307" s="3" t="s">
        <v>2506</v>
      </c>
      <c r="D1307" s="3" t="s">
        <v>2507</v>
      </c>
      <c r="E1307" s="3" t="s">
        <v>2508</v>
      </c>
      <c r="F1307" s="3" t="s">
        <v>2495</v>
      </c>
    </row>
    <row r="1308" spans="1:7" x14ac:dyDescent="0.25">
      <c r="A1308" s="9">
        <v>7</v>
      </c>
      <c r="B1308" s="3">
        <v>1210007</v>
      </c>
      <c r="C1308" s="3" t="s">
        <v>2509</v>
      </c>
      <c r="D1308" s="3" t="s">
        <v>2510</v>
      </c>
      <c r="E1308" s="3" t="s">
        <v>2511</v>
      </c>
      <c r="F1308" s="3" t="s">
        <v>2495</v>
      </c>
    </row>
    <row r="1309" spans="1:7" x14ac:dyDescent="0.25">
      <c r="A1309" s="9">
        <v>8</v>
      </c>
      <c r="B1309" s="3">
        <v>1210008</v>
      </c>
      <c r="C1309" s="3" t="s">
        <v>2512</v>
      </c>
      <c r="D1309" s="3" t="s">
        <v>2513</v>
      </c>
      <c r="E1309" s="3" t="s">
        <v>2514</v>
      </c>
      <c r="F1309" s="3" t="s">
        <v>2495</v>
      </c>
    </row>
    <row r="1310" spans="1:7" x14ac:dyDescent="0.25">
      <c r="A1310" s="9">
        <v>9</v>
      </c>
      <c r="B1310" s="3">
        <v>1210010</v>
      </c>
      <c r="C1310" s="3" t="s">
        <v>2515</v>
      </c>
      <c r="D1310" s="3" t="s">
        <v>761</v>
      </c>
      <c r="E1310" s="3" t="s">
        <v>2516</v>
      </c>
      <c r="F1310" s="3" t="s">
        <v>2495</v>
      </c>
    </row>
    <row r="1311" spans="1:7" x14ac:dyDescent="0.25">
      <c r="A1311" s="9">
        <v>10</v>
      </c>
      <c r="B1311" s="3">
        <v>1210012</v>
      </c>
      <c r="C1311" s="3" t="s">
        <v>2517</v>
      </c>
      <c r="D1311" s="3" t="s">
        <v>2518</v>
      </c>
      <c r="E1311" s="3" t="s">
        <v>2368</v>
      </c>
      <c r="F1311" s="3" t="s">
        <v>2495</v>
      </c>
    </row>
    <row r="1312" spans="1:7" x14ac:dyDescent="0.25">
      <c r="A1312" s="9">
        <v>11</v>
      </c>
      <c r="B1312" s="3">
        <v>1210013</v>
      </c>
      <c r="C1312" s="3" t="s">
        <v>2519</v>
      </c>
      <c r="D1312" s="3" t="s">
        <v>2370</v>
      </c>
      <c r="E1312" s="3" t="s">
        <v>533</v>
      </c>
      <c r="F1312" s="3" t="s">
        <v>2495</v>
      </c>
    </row>
    <row r="1313" spans="1:6" x14ac:dyDescent="0.25">
      <c r="A1313" s="9">
        <v>12</v>
      </c>
      <c r="B1313" s="3">
        <v>1210014</v>
      </c>
      <c r="C1313" s="3" t="s">
        <v>2520</v>
      </c>
      <c r="D1313" s="3" t="s">
        <v>678</v>
      </c>
      <c r="E1313" s="3" t="s">
        <v>292</v>
      </c>
      <c r="F1313" s="3" t="s">
        <v>2495</v>
      </c>
    </row>
    <row r="1314" spans="1:6" x14ac:dyDescent="0.25">
      <c r="A1314" s="9">
        <v>13</v>
      </c>
      <c r="B1314" s="3">
        <v>1210015</v>
      </c>
      <c r="C1314" s="3" t="s">
        <v>2521</v>
      </c>
      <c r="D1314" s="3" t="s">
        <v>1072</v>
      </c>
      <c r="E1314" s="3" t="s">
        <v>2522</v>
      </c>
      <c r="F1314" s="3" t="s">
        <v>2495</v>
      </c>
    </row>
    <row r="1315" spans="1:6" x14ac:dyDescent="0.25">
      <c r="A1315" s="9">
        <v>14</v>
      </c>
      <c r="B1315" s="3">
        <v>1210016</v>
      </c>
      <c r="C1315" s="3" t="s">
        <v>2523</v>
      </c>
      <c r="D1315" s="3" t="s">
        <v>2524</v>
      </c>
      <c r="E1315" s="3" t="s">
        <v>2525</v>
      </c>
      <c r="F1315" s="3" t="s">
        <v>2495</v>
      </c>
    </row>
    <row r="1316" spans="1:6" x14ac:dyDescent="0.25">
      <c r="A1316" s="9">
        <v>15</v>
      </c>
      <c r="B1316" s="3">
        <v>1210017</v>
      </c>
      <c r="C1316" s="3" t="s">
        <v>2526</v>
      </c>
      <c r="D1316" s="3" t="s">
        <v>2527</v>
      </c>
      <c r="E1316" s="3" t="s">
        <v>2528</v>
      </c>
      <c r="F1316" s="3" t="s">
        <v>2495</v>
      </c>
    </row>
    <row r="1317" spans="1:6" x14ac:dyDescent="0.25">
      <c r="A1317" s="9">
        <v>16</v>
      </c>
      <c r="B1317" s="3">
        <v>1210019</v>
      </c>
      <c r="C1317" s="3" t="s">
        <v>2529</v>
      </c>
      <c r="D1317" s="3" t="s">
        <v>141</v>
      </c>
      <c r="E1317" s="3" t="s">
        <v>1271</v>
      </c>
      <c r="F1317" s="3" t="s">
        <v>2495</v>
      </c>
    </row>
    <row r="1318" spans="1:6" x14ac:dyDescent="0.25">
      <c r="A1318" s="9">
        <v>17</v>
      </c>
      <c r="B1318" s="3">
        <v>1210020</v>
      </c>
      <c r="C1318" s="3" t="s">
        <v>2530</v>
      </c>
      <c r="D1318" s="3" t="s">
        <v>2531</v>
      </c>
      <c r="E1318" s="3" t="s">
        <v>2532</v>
      </c>
      <c r="F1318" s="3" t="s">
        <v>2495</v>
      </c>
    </row>
    <row r="1319" spans="1:6" x14ac:dyDescent="0.25">
      <c r="A1319" s="9">
        <v>18</v>
      </c>
      <c r="B1319" s="3">
        <v>1210021</v>
      </c>
      <c r="C1319" s="3" t="s">
        <v>2533</v>
      </c>
      <c r="D1319" s="3" t="s">
        <v>273</v>
      </c>
      <c r="E1319" s="3" t="s">
        <v>2534</v>
      </c>
      <c r="F1319" s="3" t="s">
        <v>2495</v>
      </c>
    </row>
    <row r="1320" spans="1:6" x14ac:dyDescent="0.25">
      <c r="A1320" s="9">
        <v>19</v>
      </c>
      <c r="B1320" s="3">
        <v>1210024</v>
      </c>
      <c r="C1320" s="3" t="s">
        <v>2535</v>
      </c>
      <c r="D1320" s="3" t="s">
        <v>386</v>
      </c>
      <c r="E1320" s="3" t="s">
        <v>2536</v>
      </c>
      <c r="F1320" s="3" t="s">
        <v>2495</v>
      </c>
    </row>
    <row r="1321" spans="1:6" x14ac:dyDescent="0.25">
      <c r="A1321" s="9">
        <v>20</v>
      </c>
      <c r="B1321" s="3">
        <v>1210025</v>
      </c>
      <c r="C1321" s="3" t="s">
        <v>2537</v>
      </c>
      <c r="D1321" s="3" t="s">
        <v>297</v>
      </c>
      <c r="E1321" s="3" t="s">
        <v>226</v>
      </c>
      <c r="F1321" s="3" t="s">
        <v>2495</v>
      </c>
    </row>
    <row r="1322" spans="1:6" x14ac:dyDescent="0.25">
      <c r="A1322" s="9">
        <v>21</v>
      </c>
      <c r="B1322" s="3">
        <v>1210026</v>
      </c>
      <c r="C1322" s="3" t="s">
        <v>2538</v>
      </c>
      <c r="D1322" s="3" t="s">
        <v>2539</v>
      </c>
      <c r="E1322" s="3" t="s">
        <v>2540</v>
      </c>
      <c r="F1322" s="3" t="s">
        <v>2495</v>
      </c>
    </row>
    <row r="1323" spans="1:6" x14ac:dyDescent="0.25">
      <c r="A1323" s="9">
        <v>22</v>
      </c>
      <c r="B1323" s="3">
        <v>1210027</v>
      </c>
      <c r="C1323" s="3" t="s">
        <v>2541</v>
      </c>
      <c r="D1323" s="3" t="s">
        <v>422</v>
      </c>
      <c r="E1323" s="3" t="s">
        <v>2542</v>
      </c>
      <c r="F1323" s="3" t="s">
        <v>2495</v>
      </c>
    </row>
    <row r="1324" spans="1:6" x14ac:dyDescent="0.25">
      <c r="A1324" s="9">
        <v>23</v>
      </c>
      <c r="B1324" s="3">
        <v>1210029</v>
      </c>
      <c r="C1324" s="3" t="s">
        <v>2543</v>
      </c>
      <c r="D1324" s="3" t="s">
        <v>2544</v>
      </c>
      <c r="E1324" s="3" t="s">
        <v>2545</v>
      </c>
      <c r="F1324" s="3" t="s">
        <v>2495</v>
      </c>
    </row>
    <row r="1325" spans="1:6" x14ac:dyDescent="0.25">
      <c r="A1325" s="9">
        <v>24</v>
      </c>
      <c r="B1325" s="3">
        <v>1210028</v>
      </c>
      <c r="C1325" s="3" t="s">
        <v>2546</v>
      </c>
      <c r="D1325" s="3" t="s">
        <v>712</v>
      </c>
      <c r="E1325" s="3" t="s">
        <v>2547</v>
      </c>
      <c r="F1325" s="3" t="s">
        <v>2495</v>
      </c>
    </row>
    <row r="1326" spans="1:6" x14ac:dyDescent="0.25">
      <c r="A1326" s="9">
        <v>25</v>
      </c>
      <c r="B1326" s="3">
        <v>1210030</v>
      </c>
      <c r="C1326" s="3" t="s">
        <v>2548</v>
      </c>
      <c r="D1326" s="3" t="s">
        <v>2549</v>
      </c>
      <c r="E1326" s="3" t="s">
        <v>2550</v>
      </c>
      <c r="F1326" s="3" t="s">
        <v>2495</v>
      </c>
    </row>
    <row r="1327" spans="1:6" x14ac:dyDescent="0.25">
      <c r="A1327" s="9">
        <v>26</v>
      </c>
      <c r="B1327" s="3">
        <v>1210032</v>
      </c>
      <c r="C1327" s="3" t="s">
        <v>2551</v>
      </c>
      <c r="D1327" s="3" t="s">
        <v>678</v>
      </c>
      <c r="E1327" s="3" t="s">
        <v>1085</v>
      </c>
      <c r="F1327" s="3" t="s">
        <v>2495</v>
      </c>
    </row>
    <row r="1328" spans="1:6" x14ac:dyDescent="0.25">
      <c r="A1328" s="9">
        <v>27</v>
      </c>
      <c r="B1328" s="3">
        <v>1210034</v>
      </c>
      <c r="C1328" s="3" t="s">
        <v>2552</v>
      </c>
      <c r="D1328" s="3" t="s">
        <v>2553</v>
      </c>
      <c r="E1328" s="3" t="s">
        <v>2554</v>
      </c>
      <c r="F1328" s="3" t="s">
        <v>2495</v>
      </c>
    </row>
    <row r="1329" spans="1:6" x14ac:dyDescent="0.25">
      <c r="A1329" s="9">
        <v>28</v>
      </c>
      <c r="B1329" s="3">
        <v>1210036</v>
      </c>
      <c r="C1329" s="3" t="s">
        <v>2555</v>
      </c>
      <c r="D1329" s="3" t="s">
        <v>2556</v>
      </c>
      <c r="E1329" s="3" t="s">
        <v>2557</v>
      </c>
      <c r="F1329" s="3" t="s">
        <v>2495</v>
      </c>
    </row>
    <row r="1330" spans="1:6" x14ac:dyDescent="0.25">
      <c r="A1330" s="9">
        <v>29</v>
      </c>
      <c r="B1330" s="3">
        <v>1210037</v>
      </c>
      <c r="C1330" s="3" t="s">
        <v>2558</v>
      </c>
      <c r="D1330" s="3" t="s">
        <v>2559</v>
      </c>
      <c r="E1330" s="3" t="s">
        <v>2560</v>
      </c>
      <c r="F1330" s="3" t="s">
        <v>2495</v>
      </c>
    </row>
    <row r="1331" spans="1:6" x14ac:dyDescent="0.25">
      <c r="A1331" s="9">
        <v>30</v>
      </c>
      <c r="B1331" s="3">
        <v>1210039</v>
      </c>
      <c r="C1331" s="3" t="s">
        <v>2561</v>
      </c>
      <c r="D1331" s="3" t="s">
        <v>2562</v>
      </c>
      <c r="E1331" s="3" t="s">
        <v>1707</v>
      </c>
      <c r="F1331" s="3" t="s">
        <v>2495</v>
      </c>
    </row>
    <row r="1332" spans="1:6" x14ac:dyDescent="0.25">
      <c r="A1332" s="9">
        <v>31</v>
      </c>
      <c r="B1332" s="3">
        <v>1210040</v>
      </c>
      <c r="C1332" s="3" t="s">
        <v>2563</v>
      </c>
      <c r="D1332" s="3" t="s">
        <v>1535</v>
      </c>
      <c r="E1332" s="3" t="s">
        <v>148</v>
      </c>
      <c r="F1332" s="3" t="s">
        <v>2495</v>
      </c>
    </row>
    <row r="1333" spans="1:6" x14ac:dyDescent="0.25">
      <c r="A1333" s="9">
        <v>32</v>
      </c>
      <c r="B1333" s="3">
        <v>1210041</v>
      </c>
      <c r="C1333" s="3" t="s">
        <v>2564</v>
      </c>
      <c r="D1333" s="3" t="s">
        <v>333</v>
      </c>
      <c r="E1333" s="3" t="s">
        <v>334</v>
      </c>
      <c r="F1333" s="3" t="s">
        <v>2495</v>
      </c>
    </row>
    <row r="1334" spans="1:6" x14ac:dyDescent="0.25">
      <c r="A1334" s="9">
        <v>33</v>
      </c>
      <c r="B1334" s="3">
        <v>1210042</v>
      </c>
      <c r="C1334" s="3" t="s">
        <v>2565</v>
      </c>
      <c r="D1334" s="3" t="s">
        <v>333</v>
      </c>
      <c r="E1334" s="3" t="s">
        <v>2566</v>
      </c>
      <c r="F1334" s="3" t="s">
        <v>2495</v>
      </c>
    </row>
    <row r="1335" spans="1:6" x14ac:dyDescent="0.25">
      <c r="A1335" s="9">
        <v>34</v>
      </c>
      <c r="B1335" s="3">
        <v>1210043</v>
      </c>
      <c r="C1335" s="3" t="s">
        <v>2567</v>
      </c>
      <c r="D1335" s="3" t="s">
        <v>2568</v>
      </c>
      <c r="E1335" s="3" t="s">
        <v>2569</v>
      </c>
      <c r="F1335" s="3" t="s">
        <v>2495</v>
      </c>
    </row>
    <row r="1336" spans="1:6" x14ac:dyDescent="0.25">
      <c r="A1336" s="9">
        <v>35</v>
      </c>
      <c r="B1336" s="3">
        <v>1210044</v>
      </c>
      <c r="C1336" s="3" t="s">
        <v>2570</v>
      </c>
      <c r="D1336" s="3" t="s">
        <v>2571</v>
      </c>
      <c r="E1336" s="3" t="s">
        <v>2572</v>
      </c>
      <c r="F1336" s="3" t="s">
        <v>2495</v>
      </c>
    </row>
    <row r="1337" spans="1:6" x14ac:dyDescent="0.25">
      <c r="A1337" s="9">
        <v>36</v>
      </c>
      <c r="B1337" s="3">
        <v>1210045</v>
      </c>
      <c r="C1337" s="3" t="s">
        <v>2573</v>
      </c>
      <c r="D1337" s="3" t="s">
        <v>767</v>
      </c>
      <c r="E1337" s="3" t="s">
        <v>2574</v>
      </c>
      <c r="F1337" s="3" t="s">
        <v>2495</v>
      </c>
    </row>
    <row r="1338" spans="1:6" x14ac:dyDescent="0.25">
      <c r="A1338" s="9">
        <v>37</v>
      </c>
      <c r="B1338" s="3">
        <v>1210046</v>
      </c>
      <c r="C1338" s="3" t="s">
        <v>2575</v>
      </c>
      <c r="D1338" s="3" t="s">
        <v>2576</v>
      </c>
      <c r="E1338" s="3" t="s">
        <v>2577</v>
      </c>
      <c r="F1338" s="3" t="s">
        <v>2495</v>
      </c>
    </row>
    <row r="1339" spans="1:6" x14ac:dyDescent="0.25">
      <c r="A1339" s="9">
        <v>38</v>
      </c>
      <c r="B1339" s="3">
        <v>1210047</v>
      </c>
      <c r="C1339" s="3" t="s">
        <v>2578</v>
      </c>
      <c r="D1339" s="3" t="s">
        <v>2579</v>
      </c>
      <c r="E1339" s="3" t="s">
        <v>2580</v>
      </c>
      <c r="F1339" s="3" t="s">
        <v>2495</v>
      </c>
    </row>
    <row r="1340" spans="1:6" x14ac:dyDescent="0.25">
      <c r="A1340" s="9">
        <v>39</v>
      </c>
      <c r="B1340" s="3">
        <v>1210048</v>
      </c>
      <c r="C1340" s="3" t="s">
        <v>2581</v>
      </c>
      <c r="D1340" s="3" t="s">
        <v>2582</v>
      </c>
      <c r="E1340" s="3" t="s">
        <v>2583</v>
      </c>
      <c r="F1340" s="3" t="s">
        <v>2495</v>
      </c>
    </row>
    <row r="1341" spans="1:6" x14ac:dyDescent="0.25">
      <c r="A1341" s="9">
        <v>40</v>
      </c>
      <c r="B1341" s="3">
        <v>1210049</v>
      </c>
      <c r="C1341" s="3" t="s">
        <v>2584</v>
      </c>
      <c r="D1341" s="3" t="s">
        <v>2585</v>
      </c>
      <c r="E1341" s="3" t="s">
        <v>2586</v>
      </c>
      <c r="F1341" s="3" t="s">
        <v>2495</v>
      </c>
    </row>
    <row r="1342" spans="1:6" x14ac:dyDescent="0.25">
      <c r="A1342" s="9">
        <v>41</v>
      </c>
      <c r="B1342" s="3">
        <v>1210050</v>
      </c>
      <c r="C1342" s="3" t="s">
        <v>2587</v>
      </c>
      <c r="D1342" s="3" t="s">
        <v>2588</v>
      </c>
      <c r="E1342" s="3" t="s">
        <v>2433</v>
      </c>
      <c r="F1342" s="3" t="s">
        <v>2495</v>
      </c>
    </row>
    <row r="1343" spans="1:6" x14ac:dyDescent="0.25">
      <c r="A1343" s="9">
        <v>42</v>
      </c>
      <c r="B1343" s="3">
        <v>1210051</v>
      </c>
      <c r="C1343" s="3" t="s">
        <v>2589</v>
      </c>
      <c r="D1343" s="3" t="s">
        <v>2590</v>
      </c>
      <c r="E1343" s="3" t="s">
        <v>2591</v>
      </c>
      <c r="F1343" s="3" t="s">
        <v>2495</v>
      </c>
    </row>
    <row r="1344" spans="1:6" x14ac:dyDescent="0.25">
      <c r="A1344" s="9">
        <v>43</v>
      </c>
      <c r="B1344" s="3">
        <v>1210052</v>
      </c>
      <c r="C1344" s="3" t="s">
        <v>2592</v>
      </c>
      <c r="D1344" s="3" t="s">
        <v>2593</v>
      </c>
      <c r="E1344" s="3" t="s">
        <v>1007</v>
      </c>
      <c r="F1344" s="3" t="s">
        <v>2495</v>
      </c>
    </row>
    <row r="1345" spans="1:6" x14ac:dyDescent="0.25">
      <c r="A1345" s="9">
        <v>44</v>
      </c>
      <c r="B1345" s="3">
        <v>1210054</v>
      </c>
      <c r="C1345" s="3" t="s">
        <v>2594</v>
      </c>
      <c r="D1345" s="3" t="s">
        <v>2595</v>
      </c>
      <c r="E1345" s="3" t="s">
        <v>1652</v>
      </c>
      <c r="F1345" s="3" t="s">
        <v>2495</v>
      </c>
    </row>
    <row r="1346" spans="1:6" x14ac:dyDescent="0.25">
      <c r="A1346" s="9">
        <v>45</v>
      </c>
      <c r="B1346" s="3">
        <v>1210057</v>
      </c>
      <c r="C1346" s="3" t="s">
        <v>2596</v>
      </c>
      <c r="D1346" s="3" t="s">
        <v>963</v>
      </c>
      <c r="E1346" s="3" t="s">
        <v>1224</v>
      </c>
      <c r="F1346" s="3" t="s">
        <v>2495</v>
      </c>
    </row>
    <row r="1347" spans="1:6" x14ac:dyDescent="0.25">
      <c r="A1347" s="9">
        <v>46</v>
      </c>
      <c r="B1347" s="3">
        <v>1210058</v>
      </c>
      <c r="C1347" s="3" t="s">
        <v>2597</v>
      </c>
      <c r="D1347" s="3" t="s">
        <v>2598</v>
      </c>
      <c r="E1347" s="3" t="s">
        <v>2599</v>
      </c>
      <c r="F1347" s="3" t="s">
        <v>2495</v>
      </c>
    </row>
    <row r="1348" spans="1:6" x14ac:dyDescent="0.25">
      <c r="A1348" s="9">
        <v>47</v>
      </c>
      <c r="B1348" s="3">
        <v>1210062</v>
      </c>
      <c r="C1348" s="3" t="s">
        <v>2600</v>
      </c>
      <c r="D1348" s="3" t="s">
        <v>2601</v>
      </c>
      <c r="E1348" s="3" t="s">
        <v>1085</v>
      </c>
      <c r="F1348" s="3" t="s">
        <v>2495</v>
      </c>
    </row>
    <row r="1349" spans="1:6" x14ac:dyDescent="0.25">
      <c r="A1349" s="9">
        <v>48</v>
      </c>
      <c r="B1349" s="3">
        <v>1210066</v>
      </c>
      <c r="C1349" s="3" t="s">
        <v>2602</v>
      </c>
      <c r="D1349" s="3" t="s">
        <v>2603</v>
      </c>
      <c r="E1349" s="3" t="s">
        <v>101</v>
      </c>
      <c r="F1349" s="3" t="s">
        <v>2495</v>
      </c>
    </row>
    <row r="1350" spans="1:6" x14ac:dyDescent="0.25">
      <c r="A1350" s="9">
        <v>49</v>
      </c>
      <c r="B1350" s="3">
        <v>1210067</v>
      </c>
      <c r="C1350" s="3" t="s">
        <v>2604</v>
      </c>
      <c r="D1350" s="3" t="s">
        <v>2605</v>
      </c>
      <c r="E1350" s="3" t="s">
        <v>2606</v>
      </c>
      <c r="F1350" s="3" t="s">
        <v>2495</v>
      </c>
    </row>
    <row r="1351" spans="1:6" x14ac:dyDescent="0.25">
      <c r="A1351" s="9">
        <v>50</v>
      </c>
      <c r="B1351" s="3">
        <v>1210068</v>
      </c>
      <c r="C1351" s="3" t="s">
        <v>2607</v>
      </c>
      <c r="D1351" s="3" t="s">
        <v>909</v>
      </c>
      <c r="E1351" s="3" t="s">
        <v>2608</v>
      </c>
      <c r="F1351" s="3" t="s">
        <v>2495</v>
      </c>
    </row>
    <row r="1352" spans="1:6" x14ac:dyDescent="0.25">
      <c r="A1352" s="9">
        <v>51</v>
      </c>
      <c r="B1352" s="3">
        <v>1210069</v>
      </c>
      <c r="C1352" s="3" t="s">
        <v>2609</v>
      </c>
      <c r="D1352" s="3" t="s">
        <v>2610</v>
      </c>
      <c r="E1352" s="3" t="s">
        <v>2399</v>
      </c>
      <c r="F1352" s="3" t="s">
        <v>2495</v>
      </c>
    </row>
    <row r="1353" spans="1:6" x14ac:dyDescent="0.25">
      <c r="A1353" s="9">
        <v>52</v>
      </c>
      <c r="B1353" s="3">
        <v>1210071</v>
      </c>
      <c r="C1353" s="3" t="s">
        <v>2611</v>
      </c>
      <c r="D1353" s="3" t="s">
        <v>2612</v>
      </c>
      <c r="E1353" s="3" t="s">
        <v>2613</v>
      </c>
      <c r="F1353" s="3" t="s">
        <v>2495</v>
      </c>
    </row>
    <row r="1354" spans="1:6" x14ac:dyDescent="0.25">
      <c r="A1354" s="9">
        <v>53</v>
      </c>
      <c r="B1354" s="3">
        <v>1210072</v>
      </c>
      <c r="C1354" s="3" t="s">
        <v>2614</v>
      </c>
      <c r="D1354" s="3" t="s">
        <v>2615</v>
      </c>
      <c r="E1354" s="3" t="s">
        <v>2616</v>
      </c>
      <c r="F1354" s="3" t="s">
        <v>2495</v>
      </c>
    </row>
    <row r="1355" spans="1:6" x14ac:dyDescent="0.25">
      <c r="A1355" s="9">
        <v>54</v>
      </c>
      <c r="B1355" s="3">
        <v>1210073</v>
      </c>
      <c r="C1355" s="3" t="s">
        <v>2617</v>
      </c>
      <c r="D1355" s="3" t="s">
        <v>2618</v>
      </c>
      <c r="E1355" s="3" t="s">
        <v>685</v>
      </c>
      <c r="F1355" s="3" t="s">
        <v>2495</v>
      </c>
    </row>
    <row r="1356" spans="1:6" x14ac:dyDescent="0.25">
      <c r="A1356" s="9">
        <v>55</v>
      </c>
      <c r="B1356" s="3">
        <v>1210074</v>
      </c>
      <c r="C1356" s="3" t="s">
        <v>2619</v>
      </c>
      <c r="D1356" s="3" t="s">
        <v>1160</v>
      </c>
      <c r="E1356" s="3" t="s">
        <v>104</v>
      </c>
      <c r="F1356" s="3" t="s">
        <v>2495</v>
      </c>
    </row>
    <row r="1357" spans="1:6" x14ac:dyDescent="0.25">
      <c r="A1357" s="9">
        <v>56</v>
      </c>
      <c r="B1357" s="3">
        <v>1210075</v>
      </c>
      <c r="C1357" s="3" t="s">
        <v>2620</v>
      </c>
      <c r="D1357" s="3" t="s">
        <v>968</v>
      </c>
      <c r="E1357" s="3" t="s">
        <v>2621</v>
      </c>
      <c r="F1357" s="3" t="s">
        <v>2495</v>
      </c>
    </row>
    <row r="1358" spans="1:6" x14ac:dyDescent="0.25">
      <c r="A1358" s="9">
        <v>57</v>
      </c>
      <c r="B1358" s="3">
        <v>1210077</v>
      </c>
      <c r="C1358" s="3" t="s">
        <v>2622</v>
      </c>
      <c r="D1358" s="3" t="s">
        <v>2623</v>
      </c>
      <c r="E1358" s="3" t="s">
        <v>2624</v>
      </c>
      <c r="F1358" s="3" t="s">
        <v>2495</v>
      </c>
    </row>
    <row r="1359" spans="1:6" x14ac:dyDescent="0.25">
      <c r="A1359" s="9">
        <v>58</v>
      </c>
      <c r="B1359" s="3">
        <v>1210076</v>
      </c>
      <c r="C1359" s="3" t="s">
        <v>2625</v>
      </c>
      <c r="D1359" s="3" t="s">
        <v>2626</v>
      </c>
      <c r="E1359" s="3" t="s">
        <v>2627</v>
      </c>
      <c r="F1359" s="3" t="s">
        <v>2495</v>
      </c>
    </row>
    <row r="1360" spans="1:6" x14ac:dyDescent="0.25">
      <c r="A1360" s="9">
        <v>59</v>
      </c>
      <c r="B1360" s="3">
        <v>1210078</v>
      </c>
      <c r="C1360" s="3" t="s">
        <v>2628</v>
      </c>
      <c r="D1360" s="3" t="s">
        <v>2629</v>
      </c>
      <c r="E1360" s="3" t="s">
        <v>2630</v>
      </c>
      <c r="F1360" s="3" t="s">
        <v>2495</v>
      </c>
    </row>
    <row r="1361" spans="1:6" x14ac:dyDescent="0.25">
      <c r="A1361" s="9">
        <v>60</v>
      </c>
      <c r="B1361" s="3">
        <v>1210080</v>
      </c>
      <c r="C1361" s="3" t="s">
        <v>2631</v>
      </c>
      <c r="D1361" s="3" t="s">
        <v>324</v>
      </c>
      <c r="E1361" s="3" t="s">
        <v>2632</v>
      </c>
      <c r="F1361" s="3" t="s">
        <v>2495</v>
      </c>
    </row>
    <row r="1362" spans="1:6" x14ac:dyDescent="0.25">
      <c r="A1362" s="9">
        <v>61</v>
      </c>
      <c r="B1362" s="3">
        <v>1210081</v>
      </c>
      <c r="C1362" s="3" t="s">
        <v>2633</v>
      </c>
      <c r="D1362" s="3" t="s">
        <v>2634</v>
      </c>
      <c r="E1362" s="3" t="s">
        <v>2635</v>
      </c>
      <c r="F1362" s="3" t="s">
        <v>2495</v>
      </c>
    </row>
    <row r="1363" spans="1:6" x14ac:dyDescent="0.25">
      <c r="A1363" s="9">
        <v>62</v>
      </c>
      <c r="B1363" s="3">
        <v>1210082</v>
      </c>
      <c r="C1363" s="3" t="s">
        <v>2636</v>
      </c>
      <c r="D1363" s="3" t="s">
        <v>2637</v>
      </c>
      <c r="E1363" s="3" t="s">
        <v>185</v>
      </c>
      <c r="F1363" s="3" t="s">
        <v>2495</v>
      </c>
    </row>
    <row r="1364" spans="1:6" x14ac:dyDescent="0.25">
      <c r="A1364" s="9">
        <v>63</v>
      </c>
      <c r="B1364" s="3">
        <v>1210083</v>
      </c>
      <c r="C1364" s="3" t="s">
        <v>2638</v>
      </c>
      <c r="D1364" s="3" t="s">
        <v>2639</v>
      </c>
      <c r="E1364" s="3" t="s">
        <v>2640</v>
      </c>
      <c r="F1364" s="3" t="s">
        <v>2495</v>
      </c>
    </row>
    <row r="1365" spans="1:6" x14ac:dyDescent="0.25">
      <c r="A1365" s="9">
        <v>64</v>
      </c>
      <c r="B1365" s="3">
        <v>1210085</v>
      </c>
      <c r="C1365" s="3" t="s">
        <v>2641</v>
      </c>
      <c r="D1365" s="3" t="s">
        <v>1922</v>
      </c>
      <c r="E1365" s="3" t="s">
        <v>2642</v>
      </c>
      <c r="F1365" s="3" t="s">
        <v>2495</v>
      </c>
    </row>
    <row r="1366" spans="1:6" x14ac:dyDescent="0.25">
      <c r="A1366" s="9">
        <v>65</v>
      </c>
      <c r="B1366" s="3">
        <v>1210087</v>
      </c>
      <c r="C1366" s="3" t="s">
        <v>2643</v>
      </c>
      <c r="D1366" s="3" t="s">
        <v>2644</v>
      </c>
      <c r="E1366" s="3" t="s">
        <v>2645</v>
      </c>
      <c r="F1366" s="3" t="s">
        <v>2495</v>
      </c>
    </row>
    <row r="1367" spans="1:6" x14ac:dyDescent="0.25">
      <c r="A1367" s="9">
        <v>66</v>
      </c>
      <c r="B1367" s="3">
        <v>1210086</v>
      </c>
      <c r="C1367" s="3" t="s">
        <v>2646</v>
      </c>
      <c r="D1367" s="3" t="s">
        <v>130</v>
      </c>
      <c r="E1367" s="3" t="s">
        <v>2647</v>
      </c>
      <c r="F1367" s="3" t="s">
        <v>2495</v>
      </c>
    </row>
    <row r="1368" spans="1:6" x14ac:dyDescent="0.25">
      <c r="A1368" s="9">
        <v>67</v>
      </c>
      <c r="B1368" s="3">
        <v>1210088</v>
      </c>
      <c r="C1368" s="3" t="s">
        <v>2648</v>
      </c>
      <c r="D1368" s="3" t="s">
        <v>2649</v>
      </c>
      <c r="E1368" s="3" t="s">
        <v>2650</v>
      </c>
      <c r="F1368" s="3" t="s">
        <v>2495</v>
      </c>
    </row>
    <row r="1369" spans="1:6" x14ac:dyDescent="0.25">
      <c r="A1369" s="9">
        <v>68</v>
      </c>
      <c r="B1369" s="3">
        <v>1210090</v>
      </c>
      <c r="C1369" s="3" t="s">
        <v>2651</v>
      </c>
      <c r="D1369" s="3" t="s">
        <v>2652</v>
      </c>
      <c r="E1369" s="3" t="s">
        <v>2653</v>
      </c>
      <c r="F1369" s="3" t="s">
        <v>2495</v>
      </c>
    </row>
    <row r="1370" spans="1:6" x14ac:dyDescent="0.25">
      <c r="A1370" s="9">
        <v>69</v>
      </c>
      <c r="B1370" s="3">
        <v>1210091</v>
      </c>
      <c r="C1370" s="3" t="s">
        <v>2654</v>
      </c>
      <c r="D1370" s="3" t="s">
        <v>2655</v>
      </c>
      <c r="E1370" s="3" t="s">
        <v>2656</v>
      </c>
      <c r="F1370" s="3" t="s">
        <v>2495</v>
      </c>
    </row>
    <row r="1371" spans="1:6" x14ac:dyDescent="0.25">
      <c r="A1371" s="9">
        <v>70</v>
      </c>
      <c r="B1371" s="3">
        <v>1210092</v>
      </c>
      <c r="C1371" s="3" t="s">
        <v>2657</v>
      </c>
      <c r="D1371" s="3" t="s">
        <v>2443</v>
      </c>
      <c r="E1371" s="3" t="s">
        <v>1600</v>
      </c>
      <c r="F1371" s="3" t="s">
        <v>2495</v>
      </c>
    </row>
    <row r="1372" spans="1:6" x14ac:dyDescent="0.25">
      <c r="A1372" s="9">
        <v>71</v>
      </c>
      <c r="B1372" s="3">
        <v>1210095</v>
      </c>
      <c r="C1372" s="3" t="s">
        <v>2658</v>
      </c>
      <c r="D1372" s="3" t="s">
        <v>2659</v>
      </c>
      <c r="E1372" s="3" t="s">
        <v>2660</v>
      </c>
      <c r="F1372" s="3" t="s">
        <v>2495</v>
      </c>
    </row>
    <row r="1373" spans="1:6" x14ac:dyDescent="0.25">
      <c r="A1373" s="9">
        <v>72</v>
      </c>
      <c r="B1373" s="3">
        <v>1210096</v>
      </c>
      <c r="C1373" s="3" t="s">
        <v>2661</v>
      </c>
      <c r="D1373" s="3" t="s">
        <v>2662</v>
      </c>
      <c r="E1373" s="3" t="s">
        <v>2663</v>
      </c>
      <c r="F1373" s="3" t="s">
        <v>2495</v>
      </c>
    </row>
    <row r="1374" spans="1:6" x14ac:dyDescent="0.25">
      <c r="A1374" s="9">
        <v>73</v>
      </c>
      <c r="B1374" s="3">
        <v>1210097</v>
      </c>
      <c r="C1374" s="3" t="s">
        <v>2664</v>
      </c>
      <c r="D1374" s="3" t="s">
        <v>945</v>
      </c>
      <c r="E1374" s="3" t="s">
        <v>2665</v>
      </c>
      <c r="F1374" s="3" t="s">
        <v>2495</v>
      </c>
    </row>
    <row r="1375" spans="1:6" x14ac:dyDescent="0.25">
      <c r="A1375" s="9">
        <v>74</v>
      </c>
      <c r="B1375" s="3">
        <v>1210098</v>
      </c>
      <c r="C1375" s="3" t="s">
        <v>2666</v>
      </c>
      <c r="D1375" s="3" t="s">
        <v>2667</v>
      </c>
      <c r="E1375" s="3" t="s">
        <v>101</v>
      </c>
      <c r="F1375" s="3" t="s">
        <v>2495</v>
      </c>
    </row>
    <row r="1376" spans="1:6" x14ac:dyDescent="0.25">
      <c r="A1376" s="9">
        <v>75</v>
      </c>
      <c r="B1376" s="3">
        <v>1210099</v>
      </c>
      <c r="C1376" s="3" t="s">
        <v>2668</v>
      </c>
      <c r="D1376" s="3" t="s">
        <v>2669</v>
      </c>
      <c r="E1376" s="3" t="s">
        <v>43</v>
      </c>
      <c r="F1376" s="3" t="s">
        <v>2495</v>
      </c>
    </row>
    <row r="1377" spans="1:6" x14ac:dyDescent="0.25">
      <c r="A1377" s="9">
        <v>76</v>
      </c>
      <c r="B1377" s="3">
        <v>1210100</v>
      </c>
      <c r="C1377" s="3" t="s">
        <v>2670</v>
      </c>
      <c r="D1377" s="3" t="s">
        <v>2671</v>
      </c>
      <c r="E1377" s="3" t="s">
        <v>2672</v>
      </c>
      <c r="F1377" s="3" t="s">
        <v>2495</v>
      </c>
    </row>
    <row r="1378" spans="1:6" x14ac:dyDescent="0.25">
      <c r="A1378" s="9">
        <v>77</v>
      </c>
      <c r="B1378" s="3">
        <v>1210103</v>
      </c>
      <c r="C1378" s="3" t="s">
        <v>2673</v>
      </c>
      <c r="D1378" s="3" t="s">
        <v>2674</v>
      </c>
      <c r="E1378" s="3" t="s">
        <v>2675</v>
      </c>
      <c r="F1378" s="3" t="s">
        <v>2495</v>
      </c>
    </row>
    <row r="1379" spans="1:6" x14ac:dyDescent="0.25">
      <c r="A1379" s="9">
        <v>78</v>
      </c>
      <c r="B1379" s="3">
        <v>1210105</v>
      </c>
      <c r="C1379" s="3" t="s">
        <v>2676</v>
      </c>
      <c r="D1379" s="3" t="s">
        <v>2677</v>
      </c>
      <c r="E1379" s="3" t="s">
        <v>829</v>
      </c>
      <c r="F1379" s="3" t="s">
        <v>2495</v>
      </c>
    </row>
    <row r="1380" spans="1:6" x14ac:dyDescent="0.25">
      <c r="A1380" s="9">
        <v>79</v>
      </c>
      <c r="B1380" s="3">
        <v>1210107</v>
      </c>
      <c r="C1380" s="3" t="s">
        <v>2678</v>
      </c>
      <c r="D1380" s="3" t="s">
        <v>2407</v>
      </c>
      <c r="E1380" s="3" t="s">
        <v>409</v>
      </c>
      <c r="F1380" s="3" t="s">
        <v>2495</v>
      </c>
    </row>
    <row r="1381" spans="1:6" x14ac:dyDescent="0.25">
      <c r="A1381" s="9">
        <v>80</v>
      </c>
      <c r="B1381" s="3">
        <v>1210108</v>
      </c>
      <c r="C1381" s="3" t="s">
        <v>2679</v>
      </c>
      <c r="D1381" s="3" t="s">
        <v>2680</v>
      </c>
      <c r="E1381" s="3" t="s">
        <v>2681</v>
      </c>
      <c r="F1381" s="3" t="s">
        <v>2495</v>
      </c>
    </row>
    <row r="1382" spans="1:6" x14ac:dyDescent="0.25">
      <c r="A1382" s="9">
        <v>81</v>
      </c>
      <c r="B1382" s="3">
        <v>1210110</v>
      </c>
      <c r="C1382" s="3" t="s">
        <v>2682</v>
      </c>
      <c r="D1382" s="3" t="s">
        <v>2683</v>
      </c>
      <c r="E1382" s="3" t="s">
        <v>2684</v>
      </c>
      <c r="F1382" s="3" t="s">
        <v>2495</v>
      </c>
    </row>
    <row r="1383" spans="1:6" x14ac:dyDescent="0.25">
      <c r="A1383" s="9">
        <v>82</v>
      </c>
      <c r="B1383" s="3">
        <v>1210111</v>
      </c>
      <c r="C1383" s="3" t="s">
        <v>2685</v>
      </c>
      <c r="D1383" s="3" t="s">
        <v>2686</v>
      </c>
      <c r="E1383" s="3" t="s">
        <v>2687</v>
      </c>
      <c r="F1383" s="3" t="s">
        <v>2495</v>
      </c>
    </row>
    <row r="1384" spans="1:6" x14ac:dyDescent="0.25">
      <c r="A1384" s="9">
        <v>83</v>
      </c>
      <c r="B1384" s="3">
        <v>1210112</v>
      </c>
      <c r="C1384" s="3" t="s">
        <v>2688</v>
      </c>
      <c r="D1384" s="3" t="s">
        <v>2689</v>
      </c>
      <c r="E1384" s="3" t="s">
        <v>2690</v>
      </c>
      <c r="F1384" s="3" t="s">
        <v>2495</v>
      </c>
    </row>
    <row r="1385" spans="1:6" x14ac:dyDescent="0.25">
      <c r="A1385" s="9">
        <v>84</v>
      </c>
      <c r="B1385" s="3">
        <v>1210114</v>
      </c>
      <c r="C1385" s="3" t="s">
        <v>2691</v>
      </c>
      <c r="D1385" s="3" t="s">
        <v>2692</v>
      </c>
      <c r="E1385" s="3" t="s">
        <v>2073</v>
      </c>
      <c r="F1385" s="3" t="s">
        <v>2495</v>
      </c>
    </row>
    <row r="1386" spans="1:6" x14ac:dyDescent="0.25">
      <c r="A1386" s="9">
        <v>85</v>
      </c>
      <c r="B1386" s="3">
        <v>1210115</v>
      </c>
      <c r="C1386" s="3" t="s">
        <v>2693</v>
      </c>
      <c r="D1386" s="3" t="s">
        <v>324</v>
      </c>
      <c r="E1386" s="3" t="s">
        <v>2694</v>
      </c>
      <c r="F1386" s="3" t="s">
        <v>2495</v>
      </c>
    </row>
    <row r="1387" spans="1:6" x14ac:dyDescent="0.25">
      <c r="A1387" s="9">
        <v>86</v>
      </c>
      <c r="B1387" s="3">
        <v>1210117</v>
      </c>
      <c r="C1387" s="3" t="s">
        <v>2695</v>
      </c>
      <c r="D1387" s="3" t="s">
        <v>2696</v>
      </c>
      <c r="E1387" s="3" t="s">
        <v>838</v>
      </c>
      <c r="F1387" s="3" t="s">
        <v>2495</v>
      </c>
    </row>
    <row r="1388" spans="1:6" x14ac:dyDescent="0.25">
      <c r="A1388" s="9">
        <v>87</v>
      </c>
      <c r="B1388" s="3">
        <v>1210118</v>
      </c>
      <c r="C1388" s="3" t="s">
        <v>2697</v>
      </c>
      <c r="D1388" s="3" t="s">
        <v>2698</v>
      </c>
      <c r="E1388" s="3" t="s">
        <v>2699</v>
      </c>
      <c r="F1388" s="3" t="s">
        <v>2495</v>
      </c>
    </row>
    <row r="1389" spans="1:6" x14ac:dyDescent="0.25">
      <c r="A1389" s="9">
        <v>88</v>
      </c>
      <c r="B1389" s="3">
        <v>1210119</v>
      </c>
      <c r="C1389" s="3" t="s">
        <v>2700</v>
      </c>
      <c r="D1389" s="3" t="s">
        <v>2701</v>
      </c>
      <c r="E1389" s="3" t="s">
        <v>2148</v>
      </c>
      <c r="F1389" s="3" t="s">
        <v>2495</v>
      </c>
    </row>
    <row r="1390" spans="1:6" x14ac:dyDescent="0.25">
      <c r="A1390" s="9">
        <v>89</v>
      </c>
      <c r="B1390" s="3">
        <v>1210120</v>
      </c>
      <c r="C1390" s="3" t="s">
        <v>2702</v>
      </c>
      <c r="D1390" s="3" t="s">
        <v>2703</v>
      </c>
      <c r="E1390" s="3" t="s">
        <v>2704</v>
      </c>
      <c r="F1390" s="3" t="s">
        <v>2495</v>
      </c>
    </row>
    <row r="1391" spans="1:6" x14ac:dyDescent="0.25">
      <c r="A1391" s="9">
        <v>90</v>
      </c>
      <c r="B1391" s="3">
        <v>1210122</v>
      </c>
      <c r="C1391" s="3" t="s">
        <v>2705</v>
      </c>
      <c r="D1391" s="3" t="s">
        <v>9</v>
      </c>
      <c r="E1391" s="3" t="s">
        <v>1007</v>
      </c>
      <c r="F1391" s="3" t="s">
        <v>2495</v>
      </c>
    </row>
    <row r="1392" spans="1:6" x14ac:dyDescent="0.25">
      <c r="A1392" s="9">
        <v>91</v>
      </c>
      <c r="B1392" s="3">
        <v>1210124</v>
      </c>
      <c r="C1392" s="3" t="s">
        <v>2706</v>
      </c>
      <c r="D1392" s="3" t="s">
        <v>2316</v>
      </c>
      <c r="E1392" s="3" t="s">
        <v>2707</v>
      </c>
      <c r="F1392" s="3" t="s">
        <v>2495</v>
      </c>
    </row>
    <row r="1393" spans="1:7" x14ac:dyDescent="0.25">
      <c r="A1393" s="9">
        <v>92</v>
      </c>
      <c r="B1393" s="3">
        <v>1210125</v>
      </c>
      <c r="C1393" s="3" t="s">
        <v>2708</v>
      </c>
      <c r="D1393" s="3" t="s">
        <v>2709</v>
      </c>
      <c r="E1393" s="3" t="s">
        <v>557</v>
      </c>
      <c r="F1393" s="3" t="s">
        <v>2495</v>
      </c>
    </row>
    <row r="1394" spans="1:7" x14ac:dyDescent="0.25">
      <c r="A1394" s="9">
        <v>93</v>
      </c>
      <c r="B1394" s="3">
        <v>1210126</v>
      </c>
      <c r="C1394" s="3" t="s">
        <v>2710</v>
      </c>
      <c r="D1394" s="3" t="s">
        <v>2711</v>
      </c>
      <c r="E1394" s="3" t="s">
        <v>2712</v>
      </c>
      <c r="F1394" s="3" t="s">
        <v>2495</v>
      </c>
    </row>
    <row r="1395" spans="1:7" x14ac:dyDescent="0.25">
      <c r="A1395" s="9">
        <v>94</v>
      </c>
      <c r="B1395" s="3">
        <v>1210129</v>
      </c>
      <c r="C1395" s="3" t="s">
        <v>2713</v>
      </c>
      <c r="D1395" s="3" t="s">
        <v>583</v>
      </c>
      <c r="E1395" s="3" t="s">
        <v>2073</v>
      </c>
      <c r="F1395" s="3" t="s">
        <v>2495</v>
      </c>
    </row>
    <row r="1396" spans="1:7" x14ac:dyDescent="0.25">
      <c r="A1396" s="9">
        <v>95</v>
      </c>
      <c r="B1396" s="3">
        <v>1210132</v>
      </c>
      <c r="C1396" s="3" t="s">
        <v>2714</v>
      </c>
      <c r="D1396" s="3" t="s">
        <v>2715</v>
      </c>
      <c r="E1396" s="3" t="s">
        <v>2716</v>
      </c>
      <c r="F1396" s="3" t="s">
        <v>2495</v>
      </c>
    </row>
    <row r="1397" spans="1:7" x14ac:dyDescent="0.25">
      <c r="A1397" s="9">
        <v>96</v>
      </c>
      <c r="B1397" s="3">
        <v>1210133</v>
      </c>
      <c r="C1397" s="3" t="s">
        <v>2717</v>
      </c>
      <c r="D1397" s="3" t="s">
        <v>2718</v>
      </c>
      <c r="E1397" s="3" t="s">
        <v>1076</v>
      </c>
      <c r="F1397" s="3" t="s">
        <v>2495</v>
      </c>
    </row>
    <row r="1398" spans="1:7" x14ac:dyDescent="0.25">
      <c r="A1398" s="9">
        <v>97</v>
      </c>
      <c r="B1398" s="3">
        <v>1210135</v>
      </c>
      <c r="C1398" s="3" t="s">
        <v>2719</v>
      </c>
      <c r="D1398" s="3" t="s">
        <v>2720</v>
      </c>
      <c r="E1398" s="3" t="s">
        <v>2721</v>
      </c>
      <c r="F1398" s="3" t="s">
        <v>2495</v>
      </c>
    </row>
    <row r="1399" spans="1:7" x14ac:dyDescent="0.25">
      <c r="A1399" s="9">
        <v>98</v>
      </c>
      <c r="B1399" s="3">
        <v>1210137</v>
      </c>
      <c r="C1399" s="3" t="s">
        <v>2722</v>
      </c>
      <c r="D1399" s="3" t="s">
        <v>2723</v>
      </c>
      <c r="E1399" s="3" t="s">
        <v>1911</v>
      </c>
      <c r="F1399" s="3" t="s">
        <v>2495</v>
      </c>
      <c r="G1399">
        <v>98</v>
      </c>
    </row>
    <row r="1400" spans="1:7" x14ac:dyDescent="0.25">
      <c r="A1400" s="36"/>
      <c r="B1400" s="13"/>
      <c r="C1400" s="13"/>
      <c r="D1400" s="13"/>
      <c r="E1400" s="13"/>
      <c r="F1400" s="13"/>
    </row>
    <row r="1401" spans="1:7" x14ac:dyDescent="0.25">
      <c r="A1401" s="36"/>
      <c r="B1401" s="13"/>
      <c r="C1401" s="13"/>
      <c r="D1401" s="13"/>
      <c r="E1401" s="13"/>
      <c r="F1401" s="13"/>
    </row>
    <row r="1402" spans="1:7" x14ac:dyDescent="0.25">
      <c r="A1402" s="36"/>
      <c r="B1402" s="13"/>
      <c r="C1402" s="13"/>
      <c r="D1402" s="13"/>
      <c r="E1402" s="13"/>
      <c r="F1402" s="13"/>
    </row>
    <row r="1403" spans="1:7" x14ac:dyDescent="0.25">
      <c r="A1403" s="36"/>
      <c r="B1403" s="13"/>
      <c r="C1403" s="13"/>
      <c r="D1403" s="13"/>
      <c r="E1403" s="13"/>
      <c r="F1403" s="13"/>
    </row>
    <row r="1404" spans="1:7" x14ac:dyDescent="0.25">
      <c r="A1404" s="36"/>
      <c r="B1404" s="13"/>
      <c r="C1404" s="13"/>
      <c r="D1404" s="13"/>
      <c r="E1404" s="13"/>
      <c r="F1404" s="13"/>
    </row>
    <row r="1405" spans="1:7" x14ac:dyDescent="0.25">
      <c r="A1405" s="36"/>
      <c r="B1405" s="13"/>
      <c r="C1405" s="13"/>
      <c r="D1405" s="13"/>
      <c r="E1405" s="13"/>
      <c r="F1405" s="13"/>
    </row>
    <row r="1407" spans="1:7" ht="23.25" x14ac:dyDescent="0.35">
      <c r="D1407" s="5" t="s">
        <v>2724</v>
      </c>
    </row>
    <row r="1408" spans="1:7" x14ac:dyDescent="0.25">
      <c r="A1408" s="17" t="s">
        <v>0</v>
      </c>
      <c r="B1408" s="1" t="s">
        <v>6163</v>
      </c>
      <c r="C1408" s="1" t="s">
        <v>1</v>
      </c>
      <c r="D1408" s="1" t="s">
        <v>2</v>
      </c>
      <c r="E1408" s="1" t="s">
        <v>3</v>
      </c>
      <c r="F1408" s="2" t="s">
        <v>6162</v>
      </c>
    </row>
    <row r="1409" spans="1:6" x14ac:dyDescent="0.25">
      <c r="A1409" s="9">
        <v>1</v>
      </c>
      <c r="B1409" s="3">
        <v>1200013</v>
      </c>
      <c r="C1409" s="3" t="s">
        <v>2725</v>
      </c>
      <c r="D1409" s="3" t="s">
        <v>2726</v>
      </c>
      <c r="E1409" s="3" t="s">
        <v>694</v>
      </c>
      <c r="F1409" s="3" t="s">
        <v>1973</v>
      </c>
    </row>
    <row r="1410" spans="1:6" x14ac:dyDescent="0.25">
      <c r="A1410" s="9">
        <v>2</v>
      </c>
      <c r="B1410" s="3">
        <v>1200014</v>
      </c>
      <c r="C1410" s="3" t="s">
        <v>2727</v>
      </c>
      <c r="D1410" s="3" t="s">
        <v>2728</v>
      </c>
      <c r="E1410" s="3" t="s">
        <v>2729</v>
      </c>
      <c r="F1410" s="3" t="s">
        <v>1973</v>
      </c>
    </row>
    <row r="1411" spans="1:6" x14ac:dyDescent="0.25">
      <c r="A1411" s="9">
        <v>3</v>
      </c>
      <c r="B1411" s="3">
        <v>1200015</v>
      </c>
      <c r="C1411" s="3" t="s">
        <v>2730</v>
      </c>
      <c r="D1411" s="3" t="s">
        <v>2731</v>
      </c>
      <c r="E1411" s="3" t="s">
        <v>2732</v>
      </c>
      <c r="F1411" s="3" t="s">
        <v>1973</v>
      </c>
    </row>
    <row r="1412" spans="1:6" x14ac:dyDescent="0.25">
      <c r="A1412" s="9">
        <v>4</v>
      </c>
      <c r="B1412" s="3">
        <v>1200016</v>
      </c>
      <c r="C1412" s="3" t="s">
        <v>2733</v>
      </c>
      <c r="D1412" s="3" t="s">
        <v>2734</v>
      </c>
      <c r="E1412" s="3" t="s">
        <v>2735</v>
      </c>
      <c r="F1412" s="3" t="s">
        <v>1973</v>
      </c>
    </row>
    <row r="1413" spans="1:6" x14ac:dyDescent="0.25">
      <c r="A1413" s="9">
        <v>5</v>
      </c>
      <c r="B1413" s="3">
        <v>1200017</v>
      </c>
      <c r="C1413" s="3" t="s">
        <v>2736</v>
      </c>
      <c r="D1413" s="3" t="s">
        <v>765</v>
      </c>
      <c r="E1413" s="3" t="s">
        <v>2737</v>
      </c>
      <c r="F1413" s="3" t="s">
        <v>1973</v>
      </c>
    </row>
    <row r="1414" spans="1:6" x14ac:dyDescent="0.25">
      <c r="A1414" s="9">
        <v>6</v>
      </c>
      <c r="B1414" s="3">
        <v>1200018</v>
      </c>
      <c r="C1414" s="3" t="s">
        <v>2738</v>
      </c>
      <c r="D1414" s="3" t="s">
        <v>2739</v>
      </c>
      <c r="E1414" s="3" t="s">
        <v>2740</v>
      </c>
      <c r="F1414" s="3" t="s">
        <v>1973</v>
      </c>
    </row>
    <row r="1415" spans="1:6" x14ac:dyDescent="0.25">
      <c r="A1415" s="9">
        <v>7</v>
      </c>
      <c r="B1415" s="3">
        <v>1200019</v>
      </c>
      <c r="C1415" s="3" t="s">
        <v>2741</v>
      </c>
      <c r="D1415" s="3" t="s">
        <v>267</v>
      </c>
      <c r="E1415" s="3" t="s">
        <v>2742</v>
      </c>
      <c r="F1415" s="3" t="s">
        <v>1973</v>
      </c>
    </row>
    <row r="1416" spans="1:6" x14ac:dyDescent="0.25">
      <c r="A1416" s="9">
        <v>8</v>
      </c>
      <c r="B1416" s="3">
        <v>1200020</v>
      </c>
      <c r="C1416" s="3" t="s">
        <v>2743</v>
      </c>
      <c r="D1416" s="3" t="s">
        <v>2744</v>
      </c>
      <c r="E1416" s="3" t="s">
        <v>2745</v>
      </c>
      <c r="F1416" s="3" t="s">
        <v>1973</v>
      </c>
    </row>
    <row r="1417" spans="1:6" x14ac:dyDescent="0.25">
      <c r="A1417" s="9">
        <v>9</v>
      </c>
      <c r="B1417" s="3">
        <v>1200021</v>
      </c>
      <c r="C1417" s="3" t="s">
        <v>2746</v>
      </c>
      <c r="D1417" s="3" t="s">
        <v>2747</v>
      </c>
      <c r="E1417" s="3" t="s">
        <v>247</v>
      </c>
      <c r="F1417" s="3" t="s">
        <v>1973</v>
      </c>
    </row>
    <row r="1418" spans="1:6" x14ac:dyDescent="0.25">
      <c r="A1418" s="9">
        <v>10</v>
      </c>
      <c r="B1418" s="3">
        <v>1200022</v>
      </c>
      <c r="C1418" s="3" t="s">
        <v>2748</v>
      </c>
      <c r="D1418" s="3" t="s">
        <v>2749</v>
      </c>
      <c r="E1418" s="3" t="s">
        <v>2750</v>
      </c>
      <c r="F1418" s="3" t="s">
        <v>1973</v>
      </c>
    </row>
    <row r="1419" spans="1:6" x14ac:dyDescent="0.25">
      <c r="A1419" s="9">
        <v>11</v>
      </c>
      <c r="B1419" s="3">
        <v>1200023</v>
      </c>
      <c r="C1419" s="3" t="s">
        <v>2751</v>
      </c>
      <c r="D1419" s="3" t="s">
        <v>2752</v>
      </c>
      <c r="E1419" s="3" t="s">
        <v>2753</v>
      </c>
      <c r="F1419" s="3" t="s">
        <v>1973</v>
      </c>
    </row>
    <row r="1420" spans="1:6" x14ac:dyDescent="0.25">
      <c r="A1420" s="9">
        <v>12</v>
      </c>
      <c r="B1420" s="3">
        <v>1200025</v>
      </c>
      <c r="C1420" s="3" t="s">
        <v>2754</v>
      </c>
      <c r="D1420" s="3" t="s">
        <v>2755</v>
      </c>
      <c r="E1420" s="3" t="s">
        <v>2756</v>
      </c>
      <c r="F1420" s="3" t="s">
        <v>1973</v>
      </c>
    </row>
    <row r="1421" spans="1:6" x14ac:dyDescent="0.25">
      <c r="A1421" s="9">
        <v>13</v>
      </c>
      <c r="B1421" s="3">
        <v>1200026</v>
      </c>
      <c r="C1421" s="3" t="s">
        <v>2757</v>
      </c>
      <c r="D1421" s="3" t="s">
        <v>2758</v>
      </c>
      <c r="E1421" s="3" t="s">
        <v>2759</v>
      </c>
      <c r="F1421" s="3" t="s">
        <v>1973</v>
      </c>
    </row>
    <row r="1422" spans="1:6" x14ac:dyDescent="0.25">
      <c r="A1422" s="9">
        <v>14</v>
      </c>
      <c r="B1422" s="3">
        <v>1200027</v>
      </c>
      <c r="C1422" s="3" t="s">
        <v>2760</v>
      </c>
      <c r="D1422" s="3" t="s">
        <v>2761</v>
      </c>
      <c r="E1422" s="3" t="s">
        <v>2762</v>
      </c>
      <c r="F1422" s="3" t="s">
        <v>1973</v>
      </c>
    </row>
    <row r="1423" spans="1:6" x14ac:dyDescent="0.25">
      <c r="A1423" s="9">
        <v>15</v>
      </c>
      <c r="B1423" s="3">
        <v>1200028</v>
      </c>
      <c r="C1423" s="3" t="s">
        <v>2763</v>
      </c>
      <c r="D1423" s="3" t="s">
        <v>2764</v>
      </c>
      <c r="E1423" s="3" t="s">
        <v>2765</v>
      </c>
      <c r="F1423" s="3" t="s">
        <v>1973</v>
      </c>
    </row>
    <row r="1424" spans="1:6" x14ac:dyDescent="0.25">
      <c r="A1424" s="9">
        <v>16</v>
      </c>
      <c r="B1424" s="3">
        <v>1200030</v>
      </c>
      <c r="C1424" s="3" t="s">
        <v>2766</v>
      </c>
      <c r="D1424" s="3" t="s">
        <v>2767</v>
      </c>
      <c r="E1424" s="3" t="s">
        <v>2768</v>
      </c>
      <c r="F1424" s="3" t="s">
        <v>1973</v>
      </c>
    </row>
    <row r="1425" spans="1:7" x14ac:dyDescent="0.25">
      <c r="A1425" s="9">
        <v>17</v>
      </c>
      <c r="B1425" s="3">
        <v>1200031</v>
      </c>
      <c r="C1425" s="3" t="s">
        <v>2769</v>
      </c>
      <c r="D1425" s="3" t="s">
        <v>2770</v>
      </c>
      <c r="E1425" s="3" t="s">
        <v>2771</v>
      </c>
      <c r="F1425" s="3" t="s">
        <v>1973</v>
      </c>
    </row>
    <row r="1426" spans="1:7" x14ac:dyDescent="0.25">
      <c r="A1426" s="9">
        <v>18</v>
      </c>
      <c r="B1426" s="3">
        <v>1200034</v>
      </c>
      <c r="C1426" s="3" t="s">
        <v>2772</v>
      </c>
      <c r="D1426" s="3" t="s">
        <v>2773</v>
      </c>
      <c r="E1426" s="3" t="s">
        <v>2774</v>
      </c>
      <c r="F1426" s="3" t="s">
        <v>1973</v>
      </c>
    </row>
    <row r="1427" spans="1:7" x14ac:dyDescent="0.25">
      <c r="A1427" s="9">
        <v>19</v>
      </c>
      <c r="B1427" s="3">
        <v>1200035</v>
      </c>
      <c r="C1427" s="3" t="s">
        <v>2775</v>
      </c>
      <c r="D1427" s="3" t="s">
        <v>2776</v>
      </c>
      <c r="E1427" s="3" t="s">
        <v>2777</v>
      </c>
      <c r="F1427" s="3" t="s">
        <v>1973</v>
      </c>
    </row>
    <row r="1428" spans="1:7" x14ac:dyDescent="0.25">
      <c r="A1428" s="9">
        <v>20</v>
      </c>
      <c r="B1428" s="3">
        <v>1200040</v>
      </c>
      <c r="C1428" s="3" t="s">
        <v>2778</v>
      </c>
      <c r="D1428" s="3" t="s">
        <v>2527</v>
      </c>
      <c r="E1428" s="3" t="s">
        <v>381</v>
      </c>
      <c r="F1428" s="3" t="s">
        <v>1973</v>
      </c>
    </row>
    <row r="1429" spans="1:7" x14ac:dyDescent="0.25">
      <c r="A1429" s="9">
        <v>21</v>
      </c>
      <c r="B1429" s="3">
        <v>1200041</v>
      </c>
      <c r="C1429" s="3" t="s">
        <v>2779</v>
      </c>
      <c r="D1429" s="3" t="s">
        <v>2780</v>
      </c>
      <c r="E1429" s="3" t="s">
        <v>2781</v>
      </c>
      <c r="F1429" s="3" t="s">
        <v>1973</v>
      </c>
      <c r="G1429">
        <v>21</v>
      </c>
    </row>
    <row r="1430" spans="1:7" x14ac:dyDescent="0.25">
      <c r="A1430" s="36"/>
      <c r="B1430" s="13"/>
      <c r="C1430" s="13"/>
      <c r="D1430" s="13"/>
      <c r="E1430" s="13"/>
      <c r="F1430" s="13"/>
    </row>
    <row r="1431" spans="1:7" x14ac:dyDescent="0.25">
      <c r="A1431" s="36"/>
      <c r="B1431" s="13"/>
      <c r="C1431" s="13"/>
      <c r="D1431" s="13"/>
      <c r="E1431" s="13"/>
      <c r="F1431" s="13"/>
    </row>
    <row r="1432" spans="1:7" x14ac:dyDescent="0.25">
      <c r="A1432" s="36"/>
      <c r="B1432" s="13"/>
      <c r="C1432" s="13"/>
      <c r="D1432" s="13"/>
      <c r="E1432" s="13"/>
      <c r="F1432" s="13"/>
    </row>
    <row r="1433" spans="1:7" x14ac:dyDescent="0.25">
      <c r="A1433" s="36"/>
      <c r="B1433" s="13"/>
      <c r="C1433" s="13"/>
      <c r="D1433" s="13"/>
      <c r="E1433" s="13"/>
      <c r="F1433" s="13"/>
    </row>
    <row r="1434" spans="1:7" x14ac:dyDescent="0.25">
      <c r="A1434" s="36"/>
      <c r="B1434" s="13"/>
      <c r="C1434" s="13"/>
      <c r="D1434" s="13"/>
      <c r="E1434" s="13"/>
      <c r="F1434" s="13"/>
    </row>
    <row r="1435" spans="1:7" x14ac:dyDescent="0.25">
      <c r="A1435" s="36"/>
      <c r="B1435" s="13"/>
      <c r="C1435" s="13"/>
      <c r="D1435" s="13"/>
      <c r="E1435" s="13"/>
      <c r="F1435" s="13"/>
    </row>
    <row r="1436" spans="1:7" x14ac:dyDescent="0.25">
      <c r="A1436" s="36"/>
      <c r="B1436" s="13"/>
      <c r="C1436" s="13"/>
      <c r="D1436" s="13"/>
      <c r="E1436" s="13"/>
      <c r="F1436" s="13"/>
    </row>
    <row r="1437" spans="1:7" x14ac:dyDescent="0.25">
      <c r="A1437" s="36"/>
      <c r="B1437" s="13"/>
      <c r="C1437" s="13"/>
      <c r="D1437" s="13"/>
      <c r="E1437" s="13"/>
      <c r="F1437" s="13"/>
    </row>
    <row r="1438" spans="1:7" x14ac:dyDescent="0.25">
      <c r="A1438" s="36"/>
      <c r="B1438" s="13"/>
      <c r="C1438" s="13"/>
      <c r="D1438" s="13"/>
      <c r="E1438" s="13"/>
      <c r="F1438" s="13"/>
    </row>
    <row r="1439" spans="1:7" x14ac:dyDescent="0.25">
      <c r="A1439" s="36"/>
      <c r="B1439" s="13"/>
      <c r="C1439" s="13"/>
      <c r="D1439" s="13"/>
      <c r="E1439" s="13"/>
      <c r="F1439" s="13"/>
    </row>
    <row r="1440" spans="1:7" x14ac:dyDescent="0.25">
      <c r="A1440" s="36"/>
      <c r="B1440" s="13"/>
      <c r="C1440" s="13"/>
      <c r="D1440" s="13"/>
      <c r="E1440" s="13"/>
      <c r="F1440" s="13"/>
    </row>
    <row r="1441" spans="1:6" x14ac:dyDescent="0.25">
      <c r="A1441" s="36"/>
      <c r="B1441" s="13"/>
      <c r="C1441" s="13"/>
      <c r="D1441" s="13"/>
      <c r="E1441" s="13"/>
      <c r="F1441" s="13"/>
    </row>
    <row r="1442" spans="1:6" ht="23.25" x14ac:dyDescent="0.35">
      <c r="D1442" s="5" t="s">
        <v>2782</v>
      </c>
    </row>
    <row r="1443" spans="1:6" x14ac:dyDescent="0.25">
      <c r="A1443" s="17" t="s">
        <v>0</v>
      </c>
      <c r="B1443" s="1" t="s">
        <v>6163</v>
      </c>
      <c r="C1443" s="1" t="s">
        <v>1</v>
      </c>
      <c r="D1443" s="1" t="s">
        <v>2</v>
      </c>
      <c r="E1443" s="1" t="s">
        <v>3</v>
      </c>
      <c r="F1443" s="2" t="s">
        <v>6162</v>
      </c>
    </row>
    <row r="1444" spans="1:6" x14ac:dyDescent="0.25">
      <c r="A1444" s="9">
        <v>1</v>
      </c>
      <c r="B1444" s="3">
        <v>1280121</v>
      </c>
      <c r="C1444" s="3" t="s">
        <v>2783</v>
      </c>
      <c r="D1444" s="3" t="s">
        <v>2784</v>
      </c>
      <c r="E1444" s="3" t="s">
        <v>2785</v>
      </c>
      <c r="F1444" s="3" t="s">
        <v>2786</v>
      </c>
    </row>
    <row r="1445" spans="1:6" x14ac:dyDescent="0.25">
      <c r="A1445" s="9">
        <v>2</v>
      </c>
      <c r="B1445" s="3">
        <v>1280122</v>
      </c>
      <c r="C1445" s="3" t="s">
        <v>2787</v>
      </c>
      <c r="D1445" s="3" t="s">
        <v>2788</v>
      </c>
      <c r="E1445" s="3" t="s">
        <v>2789</v>
      </c>
      <c r="F1445" s="3" t="s">
        <v>2786</v>
      </c>
    </row>
    <row r="1446" spans="1:6" x14ac:dyDescent="0.25">
      <c r="A1446" s="9">
        <v>3</v>
      </c>
      <c r="B1446" s="3">
        <v>1280123</v>
      </c>
      <c r="C1446" s="3" t="s">
        <v>2790</v>
      </c>
      <c r="D1446" s="3" t="s">
        <v>2791</v>
      </c>
      <c r="E1446" s="3" t="s">
        <v>2792</v>
      </c>
      <c r="F1446" s="3" t="s">
        <v>2786</v>
      </c>
    </row>
    <row r="1447" spans="1:6" x14ac:dyDescent="0.25">
      <c r="A1447" s="9">
        <v>4</v>
      </c>
      <c r="B1447" s="3">
        <v>1280124</v>
      </c>
      <c r="C1447" s="3" t="s">
        <v>2793</v>
      </c>
      <c r="D1447" s="3" t="s">
        <v>2794</v>
      </c>
      <c r="E1447" s="3" t="s">
        <v>2795</v>
      </c>
      <c r="F1447" s="3" t="s">
        <v>2786</v>
      </c>
    </row>
    <row r="1448" spans="1:6" x14ac:dyDescent="0.25">
      <c r="A1448" s="9">
        <v>5</v>
      </c>
      <c r="B1448" s="3">
        <v>1280125</v>
      </c>
      <c r="C1448" s="3" t="s">
        <v>2796</v>
      </c>
      <c r="D1448" s="3" t="s">
        <v>2797</v>
      </c>
      <c r="E1448" s="3" t="s">
        <v>2798</v>
      </c>
      <c r="F1448" s="3" t="s">
        <v>2786</v>
      </c>
    </row>
    <row r="1449" spans="1:6" x14ac:dyDescent="0.25">
      <c r="A1449" s="9">
        <v>6</v>
      </c>
      <c r="B1449" s="3">
        <v>1280126</v>
      </c>
      <c r="C1449" s="3" t="s">
        <v>2799</v>
      </c>
      <c r="D1449" s="3" t="s">
        <v>2800</v>
      </c>
      <c r="E1449" s="3" t="s">
        <v>2801</v>
      </c>
      <c r="F1449" s="3" t="s">
        <v>2786</v>
      </c>
    </row>
    <row r="1450" spans="1:6" x14ac:dyDescent="0.25">
      <c r="A1450" s="9">
        <v>7</v>
      </c>
      <c r="B1450" s="3">
        <v>1280127</v>
      </c>
      <c r="C1450" s="3" t="s">
        <v>2802</v>
      </c>
      <c r="D1450" s="3" t="s">
        <v>2803</v>
      </c>
      <c r="E1450" s="3" t="s">
        <v>2804</v>
      </c>
      <c r="F1450" s="3" t="s">
        <v>2786</v>
      </c>
    </row>
    <row r="1451" spans="1:6" x14ac:dyDescent="0.25">
      <c r="A1451" s="9">
        <v>8</v>
      </c>
      <c r="B1451" s="3">
        <v>1280128</v>
      </c>
      <c r="C1451" s="3" t="s">
        <v>2805</v>
      </c>
      <c r="D1451" s="3" t="s">
        <v>2806</v>
      </c>
      <c r="E1451" s="3" t="s">
        <v>2807</v>
      </c>
      <c r="F1451" s="3" t="s">
        <v>2786</v>
      </c>
    </row>
    <row r="1452" spans="1:6" x14ac:dyDescent="0.25">
      <c r="A1452" s="9">
        <v>9</v>
      </c>
      <c r="B1452" s="3">
        <v>1280129</v>
      </c>
      <c r="C1452" s="3" t="s">
        <v>2808</v>
      </c>
      <c r="D1452" s="3" t="s">
        <v>2809</v>
      </c>
      <c r="E1452" s="3" t="s">
        <v>2810</v>
      </c>
      <c r="F1452" s="3" t="s">
        <v>2786</v>
      </c>
    </row>
    <row r="1453" spans="1:6" x14ac:dyDescent="0.25">
      <c r="A1453" s="9">
        <v>10</v>
      </c>
      <c r="B1453" s="3">
        <v>1280130</v>
      </c>
      <c r="C1453" s="3" t="s">
        <v>2811</v>
      </c>
      <c r="D1453" s="3" t="s">
        <v>2812</v>
      </c>
      <c r="E1453" s="3" t="s">
        <v>2813</v>
      </c>
      <c r="F1453" s="3" t="s">
        <v>2786</v>
      </c>
    </row>
    <row r="1454" spans="1:6" x14ac:dyDescent="0.25">
      <c r="A1454" s="9">
        <v>11</v>
      </c>
      <c r="B1454" s="3">
        <v>1280133</v>
      </c>
      <c r="C1454" s="3" t="s">
        <v>2814</v>
      </c>
      <c r="D1454" s="3" t="s">
        <v>2815</v>
      </c>
      <c r="E1454" s="3" t="s">
        <v>2816</v>
      </c>
      <c r="F1454" s="3" t="s">
        <v>2786</v>
      </c>
    </row>
    <row r="1455" spans="1:6" x14ac:dyDescent="0.25">
      <c r="A1455" s="9">
        <v>12</v>
      </c>
      <c r="B1455" s="3">
        <v>1280134</v>
      </c>
      <c r="C1455" s="3" t="s">
        <v>2817</v>
      </c>
      <c r="D1455" s="3" t="s">
        <v>2818</v>
      </c>
      <c r="E1455" s="3" t="s">
        <v>2819</v>
      </c>
      <c r="F1455" s="3" t="s">
        <v>2786</v>
      </c>
    </row>
    <row r="1456" spans="1:6" x14ac:dyDescent="0.25">
      <c r="A1456" s="9">
        <v>13</v>
      </c>
      <c r="B1456" s="3">
        <v>1280135</v>
      </c>
      <c r="C1456" s="3" t="s">
        <v>2820</v>
      </c>
      <c r="D1456" s="3" t="s">
        <v>2821</v>
      </c>
      <c r="E1456" s="3" t="s">
        <v>2822</v>
      </c>
      <c r="F1456" s="3" t="s">
        <v>2786</v>
      </c>
    </row>
    <row r="1457" spans="1:7" x14ac:dyDescent="0.25">
      <c r="A1457" s="9">
        <v>14</v>
      </c>
      <c r="B1457" s="3">
        <v>1280136</v>
      </c>
      <c r="C1457" s="3" t="s">
        <v>2823</v>
      </c>
      <c r="D1457" s="3" t="s">
        <v>2824</v>
      </c>
      <c r="E1457" s="3" t="s">
        <v>2825</v>
      </c>
      <c r="F1457" s="3" t="s">
        <v>2786</v>
      </c>
    </row>
    <row r="1458" spans="1:7" x14ac:dyDescent="0.25">
      <c r="A1458" s="9">
        <v>15</v>
      </c>
      <c r="B1458" s="3">
        <v>1280137</v>
      </c>
      <c r="C1458" s="3" t="s">
        <v>2826</v>
      </c>
      <c r="D1458" s="3" t="s">
        <v>2827</v>
      </c>
      <c r="E1458" s="3" t="s">
        <v>2828</v>
      </c>
      <c r="F1458" s="3" t="s">
        <v>2786</v>
      </c>
    </row>
    <row r="1459" spans="1:7" x14ac:dyDescent="0.25">
      <c r="A1459" s="9">
        <v>16</v>
      </c>
      <c r="B1459" s="3">
        <v>1280139</v>
      </c>
      <c r="C1459" s="3" t="s">
        <v>2829</v>
      </c>
      <c r="D1459" s="3" t="s">
        <v>2830</v>
      </c>
      <c r="E1459" s="3" t="s">
        <v>2831</v>
      </c>
      <c r="F1459" s="3" t="s">
        <v>2786</v>
      </c>
    </row>
    <row r="1460" spans="1:7" x14ac:dyDescent="0.25">
      <c r="A1460" s="9">
        <v>17</v>
      </c>
      <c r="B1460" s="3">
        <v>1280140</v>
      </c>
      <c r="C1460" s="3" t="s">
        <v>2832</v>
      </c>
      <c r="D1460" s="3" t="s">
        <v>2833</v>
      </c>
      <c r="E1460" s="3" t="s">
        <v>2834</v>
      </c>
      <c r="F1460" s="3" t="s">
        <v>2786</v>
      </c>
    </row>
    <row r="1461" spans="1:7" x14ac:dyDescent="0.25">
      <c r="A1461" s="9">
        <v>18</v>
      </c>
      <c r="B1461" s="3">
        <v>1280143</v>
      </c>
      <c r="C1461" s="3" t="s">
        <v>2835</v>
      </c>
      <c r="D1461" s="3" t="s">
        <v>2836</v>
      </c>
      <c r="E1461" s="3" t="s">
        <v>2837</v>
      </c>
      <c r="F1461" s="3" t="s">
        <v>2786</v>
      </c>
    </row>
    <row r="1462" spans="1:7" x14ac:dyDescent="0.25">
      <c r="A1462" s="9">
        <v>19</v>
      </c>
      <c r="B1462" s="3">
        <v>1280144</v>
      </c>
      <c r="C1462" s="3" t="s">
        <v>2838</v>
      </c>
      <c r="D1462" s="3" t="s">
        <v>2839</v>
      </c>
      <c r="E1462" s="3" t="s">
        <v>2742</v>
      </c>
      <c r="F1462" s="3" t="s">
        <v>2786</v>
      </c>
    </row>
    <row r="1463" spans="1:7" x14ac:dyDescent="0.25">
      <c r="A1463" s="9">
        <v>20</v>
      </c>
      <c r="B1463" s="3">
        <v>1280145</v>
      </c>
      <c r="C1463" s="3" t="s">
        <v>2840</v>
      </c>
      <c r="D1463" s="3" t="s">
        <v>2114</v>
      </c>
      <c r="E1463" s="3" t="s">
        <v>2841</v>
      </c>
      <c r="F1463" s="3" t="s">
        <v>2786</v>
      </c>
      <c r="G1463">
        <v>20</v>
      </c>
    </row>
    <row r="1464" spans="1:7" x14ac:dyDescent="0.25">
      <c r="A1464" s="36"/>
      <c r="B1464" s="13"/>
      <c r="C1464" s="13"/>
      <c r="D1464" s="13"/>
      <c r="E1464" s="13"/>
      <c r="F1464" s="13"/>
    </row>
    <row r="1465" spans="1:7" x14ac:dyDescent="0.25">
      <c r="A1465" s="36"/>
      <c r="B1465" s="13"/>
      <c r="C1465" s="13"/>
      <c r="D1465" s="13"/>
      <c r="E1465" s="13"/>
      <c r="F1465" s="13"/>
    </row>
    <row r="1466" spans="1:7" x14ac:dyDescent="0.25">
      <c r="A1466" s="36"/>
      <c r="B1466" s="13"/>
      <c r="C1466" s="13"/>
      <c r="D1466" s="13"/>
      <c r="E1466" s="13"/>
      <c r="F1466" s="13"/>
    </row>
    <row r="1467" spans="1:7" x14ac:dyDescent="0.25">
      <c r="A1467" s="36"/>
      <c r="B1467" s="13"/>
      <c r="C1467" s="13"/>
      <c r="D1467" s="13"/>
      <c r="E1467" s="13"/>
      <c r="F1467" s="13"/>
    </row>
    <row r="1468" spans="1:7" x14ac:dyDescent="0.25">
      <c r="A1468" s="36"/>
      <c r="B1468" s="13"/>
      <c r="C1468" s="13"/>
      <c r="D1468" s="13"/>
      <c r="E1468" s="13"/>
      <c r="F1468" s="13"/>
    </row>
    <row r="1469" spans="1:7" x14ac:dyDescent="0.25">
      <c r="A1469" s="36"/>
      <c r="B1469" s="13"/>
      <c r="C1469" s="13"/>
      <c r="D1469" s="13"/>
      <c r="E1469" s="13"/>
      <c r="F1469" s="13"/>
    </row>
    <row r="1470" spans="1:7" x14ac:dyDescent="0.25">
      <c r="A1470" s="36"/>
      <c r="B1470" s="13"/>
      <c r="C1470" s="13"/>
      <c r="D1470" s="13"/>
      <c r="E1470" s="13"/>
      <c r="F1470" s="13"/>
    </row>
    <row r="1471" spans="1:7" x14ac:dyDescent="0.25">
      <c r="A1471" s="36"/>
      <c r="B1471" s="13"/>
      <c r="C1471" s="13"/>
      <c r="D1471" s="13"/>
      <c r="E1471" s="13"/>
      <c r="F1471" s="13"/>
    </row>
    <row r="1472" spans="1:7" x14ac:dyDescent="0.25">
      <c r="A1472" s="36"/>
      <c r="B1472" s="13"/>
      <c r="C1472" s="13"/>
      <c r="D1472" s="13"/>
      <c r="E1472" s="13"/>
      <c r="F1472" s="13"/>
    </row>
    <row r="1473" spans="1:6" x14ac:dyDescent="0.25">
      <c r="A1473" s="36"/>
      <c r="B1473" s="13"/>
      <c r="C1473" s="13"/>
      <c r="D1473" s="13"/>
      <c r="E1473" s="13"/>
      <c r="F1473" s="13"/>
    </row>
    <row r="1474" spans="1:6" x14ac:dyDescent="0.25">
      <c r="A1474" s="36"/>
      <c r="B1474" s="13"/>
      <c r="C1474" s="13"/>
      <c r="D1474" s="13"/>
      <c r="E1474" s="13"/>
      <c r="F1474" s="13"/>
    </row>
    <row r="1475" spans="1:6" x14ac:dyDescent="0.25">
      <c r="A1475" s="36"/>
      <c r="B1475" s="13"/>
      <c r="C1475" s="13"/>
      <c r="D1475" s="13"/>
      <c r="E1475" s="13"/>
      <c r="F1475" s="13"/>
    </row>
    <row r="1476" spans="1:6" x14ac:dyDescent="0.25">
      <c r="A1476" s="36"/>
      <c r="B1476" s="13"/>
      <c r="C1476" s="13"/>
      <c r="D1476" s="13"/>
      <c r="E1476" s="13"/>
      <c r="F1476" s="13"/>
    </row>
    <row r="1477" spans="1:6" ht="23.25" x14ac:dyDescent="0.35">
      <c r="C1477" s="5" t="s">
        <v>2842</v>
      </c>
    </row>
    <row r="1478" spans="1:6" x14ac:dyDescent="0.25">
      <c r="A1478" s="17" t="s">
        <v>0</v>
      </c>
      <c r="B1478" s="1" t="s">
        <v>6163</v>
      </c>
      <c r="C1478" s="1" t="s">
        <v>1</v>
      </c>
      <c r="D1478" s="1" t="s">
        <v>2</v>
      </c>
      <c r="E1478" s="1" t="s">
        <v>3</v>
      </c>
      <c r="F1478" s="2" t="s">
        <v>6162</v>
      </c>
    </row>
    <row r="1479" spans="1:6" x14ac:dyDescent="0.25">
      <c r="A1479" s="9">
        <v>1</v>
      </c>
      <c r="B1479" s="3">
        <v>1293801</v>
      </c>
      <c r="C1479" s="3" t="s">
        <v>2843</v>
      </c>
      <c r="D1479" s="3" t="s">
        <v>556</v>
      </c>
      <c r="E1479" s="3" t="s">
        <v>1456</v>
      </c>
      <c r="F1479" s="4" t="s">
        <v>2844</v>
      </c>
    </row>
    <row r="1480" spans="1:6" x14ac:dyDescent="0.25">
      <c r="A1480" s="9">
        <v>2</v>
      </c>
      <c r="B1480" s="3">
        <v>1293803</v>
      </c>
      <c r="C1480" s="3" t="s">
        <v>2845</v>
      </c>
      <c r="D1480" s="3" t="s">
        <v>2846</v>
      </c>
      <c r="E1480" s="3" t="s">
        <v>2847</v>
      </c>
      <c r="F1480" s="4" t="s">
        <v>2844</v>
      </c>
    </row>
    <row r="1481" spans="1:6" x14ac:dyDescent="0.25">
      <c r="A1481" s="9">
        <v>3</v>
      </c>
      <c r="B1481" s="3">
        <v>1293804</v>
      </c>
      <c r="C1481" s="3" t="s">
        <v>2848</v>
      </c>
      <c r="D1481" s="3" t="s">
        <v>1508</v>
      </c>
      <c r="E1481" s="3" t="s">
        <v>2849</v>
      </c>
      <c r="F1481" s="4" t="s">
        <v>2844</v>
      </c>
    </row>
    <row r="1482" spans="1:6" x14ac:dyDescent="0.25">
      <c r="A1482" s="9">
        <v>4</v>
      </c>
      <c r="B1482" s="3">
        <v>1293805</v>
      </c>
      <c r="C1482" s="3" t="s">
        <v>2850</v>
      </c>
      <c r="D1482" s="3" t="s">
        <v>2851</v>
      </c>
      <c r="E1482" s="3" t="s">
        <v>1168</v>
      </c>
      <c r="F1482" s="4" t="s">
        <v>2844</v>
      </c>
    </row>
    <row r="1483" spans="1:6" x14ac:dyDescent="0.25">
      <c r="A1483" s="9">
        <v>5</v>
      </c>
      <c r="B1483" s="3">
        <v>1293806</v>
      </c>
      <c r="C1483" s="3" t="s">
        <v>2852</v>
      </c>
      <c r="D1483" s="3" t="s">
        <v>2853</v>
      </c>
      <c r="E1483" s="3" t="s">
        <v>2854</v>
      </c>
      <c r="F1483" s="4" t="s">
        <v>2844</v>
      </c>
    </row>
    <row r="1484" spans="1:6" x14ac:dyDescent="0.25">
      <c r="A1484" s="9">
        <v>6</v>
      </c>
      <c r="B1484" s="3">
        <v>1293807</v>
      </c>
      <c r="C1484" s="3" t="s">
        <v>2855</v>
      </c>
      <c r="D1484" s="3" t="s">
        <v>2856</v>
      </c>
      <c r="E1484" s="3" t="s">
        <v>2857</v>
      </c>
      <c r="F1484" s="4" t="s">
        <v>2844</v>
      </c>
    </row>
    <row r="1485" spans="1:6" x14ac:dyDescent="0.25">
      <c r="A1485" s="9">
        <v>7</v>
      </c>
      <c r="B1485" s="3">
        <v>1293808</v>
      </c>
      <c r="C1485" s="3" t="s">
        <v>2858</v>
      </c>
      <c r="D1485" s="3" t="s">
        <v>2859</v>
      </c>
      <c r="E1485" s="3" t="s">
        <v>2860</v>
      </c>
      <c r="F1485" s="4" t="s">
        <v>2844</v>
      </c>
    </row>
    <row r="1486" spans="1:6" x14ac:dyDescent="0.25">
      <c r="A1486" s="9">
        <v>8</v>
      </c>
      <c r="B1486" s="3">
        <v>1293809</v>
      </c>
      <c r="C1486" s="3" t="s">
        <v>2861</v>
      </c>
      <c r="D1486" s="3" t="s">
        <v>2862</v>
      </c>
      <c r="E1486" s="3" t="s">
        <v>557</v>
      </c>
      <c r="F1486" s="4" t="s">
        <v>2844</v>
      </c>
    </row>
    <row r="1487" spans="1:6" x14ac:dyDescent="0.25">
      <c r="A1487" s="9">
        <v>9</v>
      </c>
      <c r="B1487" s="3">
        <v>1293810</v>
      </c>
      <c r="C1487" s="3" t="s">
        <v>2863</v>
      </c>
      <c r="D1487" s="3" t="s">
        <v>2864</v>
      </c>
      <c r="E1487" s="3" t="s">
        <v>2865</v>
      </c>
      <c r="F1487" s="4" t="s">
        <v>2844</v>
      </c>
    </row>
    <row r="1488" spans="1:6" x14ac:dyDescent="0.25">
      <c r="A1488" s="9">
        <v>10</v>
      </c>
      <c r="B1488" s="3">
        <v>1293811</v>
      </c>
      <c r="C1488" s="3" t="s">
        <v>2866</v>
      </c>
      <c r="D1488" s="3" t="s">
        <v>2867</v>
      </c>
      <c r="E1488" s="3" t="s">
        <v>2868</v>
      </c>
      <c r="F1488" s="4" t="s">
        <v>2844</v>
      </c>
    </row>
    <row r="1489" spans="1:6" x14ac:dyDescent="0.25">
      <c r="A1489" s="9">
        <v>11</v>
      </c>
      <c r="B1489" s="3">
        <v>1293812</v>
      </c>
      <c r="C1489" s="3" t="s">
        <v>2869</v>
      </c>
      <c r="D1489" s="3" t="s">
        <v>2870</v>
      </c>
      <c r="E1489" s="3" t="s">
        <v>2871</v>
      </c>
      <c r="F1489" s="4" t="s">
        <v>2844</v>
      </c>
    </row>
    <row r="1490" spans="1:6" x14ac:dyDescent="0.25">
      <c r="A1490" s="9">
        <v>12</v>
      </c>
      <c r="B1490" s="3">
        <v>1293814</v>
      </c>
      <c r="C1490" s="3" t="s">
        <v>2872</v>
      </c>
      <c r="D1490" s="3" t="s">
        <v>2873</v>
      </c>
      <c r="E1490" s="3" t="s">
        <v>2874</v>
      </c>
      <c r="F1490" s="4" t="s">
        <v>2844</v>
      </c>
    </row>
    <row r="1491" spans="1:6" x14ac:dyDescent="0.25">
      <c r="A1491" s="9">
        <v>13</v>
      </c>
      <c r="B1491" s="3">
        <v>1293816</v>
      </c>
      <c r="C1491" s="3" t="s">
        <v>2875</v>
      </c>
      <c r="D1491" s="3" t="s">
        <v>2876</v>
      </c>
      <c r="E1491" s="3" t="s">
        <v>2877</v>
      </c>
      <c r="F1491" s="4" t="s">
        <v>2844</v>
      </c>
    </row>
    <row r="1492" spans="1:6" x14ac:dyDescent="0.25">
      <c r="A1492" s="9">
        <v>14</v>
      </c>
      <c r="B1492" s="3">
        <v>1293817</v>
      </c>
      <c r="C1492" s="3" t="s">
        <v>2878</v>
      </c>
      <c r="D1492" s="3" t="s">
        <v>324</v>
      </c>
      <c r="E1492" s="3" t="s">
        <v>2879</v>
      </c>
      <c r="F1492" s="4" t="s">
        <v>2844</v>
      </c>
    </row>
    <row r="1493" spans="1:6" x14ac:dyDescent="0.25">
      <c r="A1493" s="9">
        <v>15</v>
      </c>
      <c r="B1493" s="3">
        <v>1293818</v>
      </c>
      <c r="C1493" s="3" t="s">
        <v>2880</v>
      </c>
      <c r="D1493" s="3" t="s">
        <v>2881</v>
      </c>
      <c r="E1493" s="3" t="s">
        <v>2882</v>
      </c>
      <c r="F1493" s="4" t="s">
        <v>2844</v>
      </c>
    </row>
    <row r="1494" spans="1:6" x14ac:dyDescent="0.25">
      <c r="A1494" s="9">
        <v>16</v>
      </c>
      <c r="B1494" s="3">
        <v>1293819</v>
      </c>
      <c r="C1494" s="3" t="s">
        <v>2883</v>
      </c>
      <c r="D1494" s="3" t="s">
        <v>2884</v>
      </c>
      <c r="E1494" s="3" t="s">
        <v>2656</v>
      </c>
      <c r="F1494" s="4" t="s">
        <v>2844</v>
      </c>
    </row>
    <row r="1495" spans="1:6" x14ac:dyDescent="0.25">
      <c r="A1495" s="9">
        <v>17</v>
      </c>
      <c r="B1495" s="3">
        <v>1293820</v>
      </c>
      <c r="C1495" s="3" t="s">
        <v>2885</v>
      </c>
      <c r="D1495" s="3" t="s">
        <v>1273</v>
      </c>
      <c r="E1495" s="3" t="s">
        <v>2338</v>
      </c>
      <c r="F1495" s="4" t="s">
        <v>2844</v>
      </c>
    </row>
    <row r="1496" spans="1:6" x14ac:dyDescent="0.25">
      <c r="A1496" s="9">
        <v>18</v>
      </c>
      <c r="B1496" s="3">
        <v>1293821</v>
      </c>
      <c r="C1496" s="3" t="s">
        <v>2886</v>
      </c>
      <c r="D1496" s="3" t="s">
        <v>2887</v>
      </c>
      <c r="E1496" s="3" t="s">
        <v>2888</v>
      </c>
      <c r="F1496" s="4" t="s">
        <v>2844</v>
      </c>
    </row>
    <row r="1497" spans="1:6" x14ac:dyDescent="0.25">
      <c r="A1497" s="9">
        <v>19</v>
      </c>
      <c r="B1497" s="3">
        <v>1293822</v>
      </c>
      <c r="C1497" s="3" t="s">
        <v>2889</v>
      </c>
      <c r="D1497" s="3" t="s">
        <v>1160</v>
      </c>
      <c r="E1497" s="3" t="s">
        <v>2890</v>
      </c>
      <c r="F1497" s="4" t="s">
        <v>2844</v>
      </c>
    </row>
    <row r="1498" spans="1:6" x14ac:dyDescent="0.25">
      <c r="A1498" s="9">
        <v>20</v>
      </c>
      <c r="B1498" s="3">
        <v>1293824</v>
      </c>
      <c r="C1498" s="3" t="s">
        <v>2891</v>
      </c>
      <c r="D1498" s="3" t="s">
        <v>2892</v>
      </c>
      <c r="E1498" s="3" t="s">
        <v>2893</v>
      </c>
      <c r="F1498" s="4" t="s">
        <v>2844</v>
      </c>
    </row>
    <row r="1499" spans="1:6" x14ac:dyDescent="0.25">
      <c r="A1499" s="9">
        <v>21</v>
      </c>
      <c r="B1499" s="3">
        <v>1293825</v>
      </c>
      <c r="C1499" s="3" t="s">
        <v>2894</v>
      </c>
      <c r="D1499" s="3" t="s">
        <v>2895</v>
      </c>
      <c r="E1499" s="3" t="s">
        <v>101</v>
      </c>
      <c r="F1499" s="4" t="s">
        <v>2844</v>
      </c>
    </row>
    <row r="1500" spans="1:6" x14ac:dyDescent="0.25">
      <c r="A1500" s="9">
        <v>22</v>
      </c>
      <c r="B1500" s="3">
        <v>1293826</v>
      </c>
      <c r="C1500" s="3" t="s">
        <v>2896</v>
      </c>
      <c r="D1500" s="3" t="s">
        <v>2553</v>
      </c>
      <c r="E1500" s="3" t="s">
        <v>685</v>
      </c>
      <c r="F1500" s="4" t="s">
        <v>2844</v>
      </c>
    </row>
    <row r="1501" spans="1:6" x14ac:dyDescent="0.25">
      <c r="A1501" s="9">
        <v>23</v>
      </c>
      <c r="B1501" s="3">
        <v>1293827</v>
      </c>
      <c r="C1501" s="3" t="s">
        <v>2897</v>
      </c>
      <c r="D1501" s="3" t="s">
        <v>2898</v>
      </c>
      <c r="E1501" s="3" t="s">
        <v>2899</v>
      </c>
      <c r="F1501" s="4" t="s">
        <v>2844</v>
      </c>
    </row>
    <row r="1502" spans="1:6" x14ac:dyDescent="0.25">
      <c r="A1502" s="9">
        <v>24</v>
      </c>
      <c r="B1502" s="3">
        <v>1293830</v>
      </c>
      <c r="C1502" s="3" t="s">
        <v>2900</v>
      </c>
      <c r="D1502" s="3" t="s">
        <v>2539</v>
      </c>
      <c r="E1502" s="3" t="s">
        <v>2547</v>
      </c>
      <c r="F1502" s="4" t="s">
        <v>2844</v>
      </c>
    </row>
    <row r="1503" spans="1:6" x14ac:dyDescent="0.25">
      <c r="A1503" s="9">
        <v>25</v>
      </c>
      <c r="B1503" s="3">
        <v>1293831</v>
      </c>
      <c r="C1503" s="3" t="s">
        <v>2901</v>
      </c>
      <c r="D1503" s="3" t="s">
        <v>2902</v>
      </c>
      <c r="E1503" s="3" t="s">
        <v>435</v>
      </c>
      <c r="F1503" s="4" t="s">
        <v>2844</v>
      </c>
    </row>
    <row r="1504" spans="1:6" x14ac:dyDescent="0.25">
      <c r="A1504" s="9">
        <v>26</v>
      </c>
      <c r="B1504" s="3">
        <v>1293832</v>
      </c>
      <c r="C1504" s="3" t="s">
        <v>2903</v>
      </c>
      <c r="D1504" s="3" t="s">
        <v>348</v>
      </c>
      <c r="E1504" s="3" t="s">
        <v>652</v>
      </c>
      <c r="F1504" s="4" t="s">
        <v>2844</v>
      </c>
    </row>
    <row r="1505" spans="1:6" x14ac:dyDescent="0.25">
      <c r="A1505" s="9">
        <v>27</v>
      </c>
      <c r="B1505" s="3">
        <v>1293833</v>
      </c>
      <c r="C1505" s="3" t="s">
        <v>2904</v>
      </c>
      <c r="D1505" s="3" t="s">
        <v>297</v>
      </c>
      <c r="E1505" s="3" t="s">
        <v>2905</v>
      </c>
      <c r="F1505" s="4" t="s">
        <v>2844</v>
      </c>
    </row>
    <row r="1506" spans="1:6" x14ac:dyDescent="0.25">
      <c r="A1506" s="9">
        <v>28</v>
      </c>
      <c r="B1506" s="3">
        <v>1293834</v>
      </c>
      <c r="C1506" s="3" t="s">
        <v>2906</v>
      </c>
      <c r="D1506" s="3" t="s">
        <v>2370</v>
      </c>
      <c r="E1506" s="3" t="s">
        <v>1088</v>
      </c>
      <c r="F1506" s="4" t="s">
        <v>2844</v>
      </c>
    </row>
    <row r="1507" spans="1:6" x14ac:dyDescent="0.25">
      <c r="A1507" s="9">
        <v>29</v>
      </c>
      <c r="B1507" s="3">
        <v>1293835</v>
      </c>
      <c r="C1507" s="3" t="s">
        <v>2907</v>
      </c>
      <c r="D1507" s="3" t="s">
        <v>2908</v>
      </c>
      <c r="E1507" s="3" t="s">
        <v>2909</v>
      </c>
      <c r="F1507" s="4" t="s">
        <v>2844</v>
      </c>
    </row>
    <row r="1508" spans="1:6" x14ac:dyDescent="0.25">
      <c r="A1508" s="9">
        <v>30</v>
      </c>
      <c r="B1508" s="3">
        <v>1293837</v>
      </c>
      <c r="C1508" s="3" t="s">
        <v>2910</v>
      </c>
      <c r="D1508" s="3" t="s">
        <v>106</v>
      </c>
      <c r="E1508" s="3" t="s">
        <v>2911</v>
      </c>
      <c r="F1508" s="4" t="s">
        <v>2844</v>
      </c>
    </row>
    <row r="1509" spans="1:6" x14ac:dyDescent="0.25">
      <c r="A1509" s="9">
        <v>31</v>
      </c>
      <c r="B1509" s="3">
        <v>1293838</v>
      </c>
      <c r="C1509" s="3" t="s">
        <v>2912</v>
      </c>
      <c r="D1509" s="3" t="s">
        <v>532</v>
      </c>
      <c r="E1509" s="3" t="s">
        <v>1794</v>
      </c>
      <c r="F1509" s="4" t="s">
        <v>2844</v>
      </c>
    </row>
    <row r="1510" spans="1:6" x14ac:dyDescent="0.25">
      <c r="A1510" s="9">
        <v>32</v>
      </c>
      <c r="B1510" s="3">
        <v>1293839</v>
      </c>
      <c r="C1510" s="3" t="s">
        <v>2913</v>
      </c>
      <c r="D1510" s="3" t="s">
        <v>437</v>
      </c>
      <c r="E1510" s="3" t="s">
        <v>2914</v>
      </c>
      <c r="F1510" s="4" t="s">
        <v>2844</v>
      </c>
    </row>
    <row r="1511" spans="1:6" x14ac:dyDescent="0.25">
      <c r="A1511" s="9">
        <v>33</v>
      </c>
      <c r="B1511" s="3">
        <v>1293840</v>
      </c>
      <c r="C1511" s="3" t="s">
        <v>2915</v>
      </c>
      <c r="D1511" s="3" t="s">
        <v>2776</v>
      </c>
      <c r="E1511" s="3" t="s">
        <v>2916</v>
      </c>
      <c r="F1511" s="4" t="s">
        <v>2844</v>
      </c>
    </row>
    <row r="1512" spans="1:6" x14ac:dyDescent="0.25">
      <c r="A1512" s="9">
        <v>34</v>
      </c>
      <c r="B1512" s="3">
        <v>1293841</v>
      </c>
      <c r="C1512" s="3" t="s">
        <v>2917</v>
      </c>
      <c r="D1512" s="3" t="s">
        <v>678</v>
      </c>
      <c r="E1512" s="3" t="s">
        <v>2918</v>
      </c>
      <c r="F1512" s="4" t="s">
        <v>2844</v>
      </c>
    </row>
    <row r="1513" spans="1:6" x14ac:dyDescent="0.25">
      <c r="A1513" s="9">
        <v>35</v>
      </c>
      <c r="B1513" s="3">
        <v>1293842</v>
      </c>
      <c r="C1513" s="3" t="s">
        <v>2919</v>
      </c>
      <c r="D1513" s="3" t="s">
        <v>1104</v>
      </c>
      <c r="E1513" s="3" t="s">
        <v>271</v>
      </c>
      <c r="F1513" s="4" t="s">
        <v>2844</v>
      </c>
    </row>
    <row r="1514" spans="1:6" x14ac:dyDescent="0.25">
      <c r="A1514" s="9">
        <v>36</v>
      </c>
      <c r="B1514" s="3">
        <v>1293843</v>
      </c>
      <c r="C1514" s="3" t="s">
        <v>2920</v>
      </c>
      <c r="D1514" s="3" t="s">
        <v>1185</v>
      </c>
      <c r="E1514" s="3" t="s">
        <v>2073</v>
      </c>
      <c r="F1514" s="4" t="s">
        <v>2844</v>
      </c>
    </row>
    <row r="1515" spans="1:6" x14ac:dyDescent="0.25">
      <c r="A1515" s="9">
        <v>37</v>
      </c>
      <c r="B1515" s="3">
        <v>1293844</v>
      </c>
      <c r="C1515" s="3" t="s">
        <v>2921</v>
      </c>
      <c r="D1515" s="3" t="s">
        <v>2922</v>
      </c>
      <c r="E1515" s="3" t="s">
        <v>2923</v>
      </c>
      <c r="F1515" s="4" t="s">
        <v>2844</v>
      </c>
    </row>
    <row r="1516" spans="1:6" x14ac:dyDescent="0.25">
      <c r="A1516" s="9">
        <v>38</v>
      </c>
      <c r="B1516" s="3">
        <v>1293846</v>
      </c>
      <c r="C1516" s="3" t="s">
        <v>2924</v>
      </c>
      <c r="D1516" s="3" t="s">
        <v>428</v>
      </c>
      <c r="E1516" s="3" t="s">
        <v>92</v>
      </c>
      <c r="F1516" s="4" t="s">
        <v>2844</v>
      </c>
    </row>
    <row r="1517" spans="1:6" x14ac:dyDescent="0.25">
      <c r="A1517" s="9">
        <v>39</v>
      </c>
      <c r="B1517" s="3">
        <v>1293847</v>
      </c>
      <c r="C1517" s="3" t="s">
        <v>2925</v>
      </c>
      <c r="D1517" s="3" t="s">
        <v>2926</v>
      </c>
      <c r="E1517" s="3" t="s">
        <v>2927</v>
      </c>
      <c r="F1517" s="4" t="s">
        <v>2844</v>
      </c>
    </row>
    <row r="1518" spans="1:6" x14ac:dyDescent="0.25">
      <c r="A1518" s="9">
        <v>40</v>
      </c>
      <c r="B1518" s="3">
        <v>1293849</v>
      </c>
      <c r="C1518" s="3" t="s">
        <v>2928</v>
      </c>
      <c r="D1518" s="3" t="s">
        <v>525</v>
      </c>
      <c r="E1518" s="3" t="s">
        <v>1076</v>
      </c>
      <c r="F1518" s="4" t="s">
        <v>2844</v>
      </c>
    </row>
    <row r="1519" spans="1:6" x14ac:dyDescent="0.25">
      <c r="A1519" s="9">
        <v>41</v>
      </c>
      <c r="B1519" s="3">
        <v>1293850</v>
      </c>
      <c r="C1519" s="3" t="s">
        <v>2929</v>
      </c>
      <c r="D1519" s="3" t="s">
        <v>2930</v>
      </c>
      <c r="E1519" s="3" t="s">
        <v>1076</v>
      </c>
      <c r="F1519" s="4" t="s">
        <v>2844</v>
      </c>
    </row>
    <row r="1520" spans="1:6" x14ac:dyDescent="0.25">
      <c r="A1520" s="9">
        <v>42</v>
      </c>
      <c r="B1520" s="3">
        <v>1293853</v>
      </c>
      <c r="C1520" s="3" t="s">
        <v>2931</v>
      </c>
      <c r="D1520" s="3" t="s">
        <v>2539</v>
      </c>
      <c r="E1520" s="3" t="s">
        <v>2899</v>
      </c>
      <c r="F1520" s="4" t="s">
        <v>2844</v>
      </c>
    </row>
    <row r="1521" spans="1:6" x14ac:dyDescent="0.25">
      <c r="A1521" s="9">
        <v>43</v>
      </c>
      <c r="B1521" s="3">
        <v>1293855</v>
      </c>
      <c r="C1521" s="3" t="s">
        <v>2932</v>
      </c>
      <c r="D1521" s="3" t="s">
        <v>2933</v>
      </c>
      <c r="E1521" s="3" t="s">
        <v>2934</v>
      </c>
      <c r="F1521" s="4" t="s">
        <v>2844</v>
      </c>
    </row>
    <row r="1522" spans="1:6" x14ac:dyDescent="0.25">
      <c r="A1522" s="9">
        <v>44</v>
      </c>
      <c r="B1522" s="3">
        <v>1293856</v>
      </c>
      <c r="C1522" s="3" t="s">
        <v>2935</v>
      </c>
      <c r="D1522" s="3" t="s">
        <v>2370</v>
      </c>
      <c r="E1522" s="3" t="s">
        <v>2936</v>
      </c>
      <c r="F1522" s="4" t="s">
        <v>2844</v>
      </c>
    </row>
    <row r="1523" spans="1:6" x14ac:dyDescent="0.25">
      <c r="A1523" s="9">
        <v>45</v>
      </c>
      <c r="B1523" s="3">
        <v>1293857</v>
      </c>
      <c r="C1523" s="3" t="s">
        <v>2937</v>
      </c>
      <c r="D1523" s="3" t="s">
        <v>1041</v>
      </c>
      <c r="E1523" s="3" t="s">
        <v>2938</v>
      </c>
      <c r="F1523" s="4" t="s">
        <v>2844</v>
      </c>
    </row>
    <row r="1524" spans="1:6" x14ac:dyDescent="0.25">
      <c r="A1524" s="9">
        <v>46</v>
      </c>
      <c r="B1524" s="3">
        <v>1293858</v>
      </c>
      <c r="C1524" s="3" t="s">
        <v>2939</v>
      </c>
      <c r="D1524" s="3" t="s">
        <v>2940</v>
      </c>
      <c r="E1524" s="3" t="s">
        <v>2093</v>
      </c>
      <c r="F1524" s="4" t="s">
        <v>2844</v>
      </c>
    </row>
    <row r="1525" spans="1:6" x14ac:dyDescent="0.25">
      <c r="A1525" s="9">
        <v>47</v>
      </c>
      <c r="B1525" s="3">
        <v>1293859</v>
      </c>
      <c r="C1525" s="3" t="s">
        <v>2941</v>
      </c>
      <c r="D1525" s="3" t="s">
        <v>267</v>
      </c>
      <c r="E1525" s="3" t="s">
        <v>2942</v>
      </c>
      <c r="F1525" s="4" t="s">
        <v>2844</v>
      </c>
    </row>
    <row r="1526" spans="1:6" x14ac:dyDescent="0.25">
      <c r="A1526" s="9">
        <v>48</v>
      </c>
      <c r="B1526" s="3">
        <v>1293860</v>
      </c>
      <c r="C1526" s="3" t="s">
        <v>2943</v>
      </c>
      <c r="D1526" s="3" t="s">
        <v>2944</v>
      </c>
      <c r="E1526" s="3" t="s">
        <v>2945</v>
      </c>
      <c r="F1526" s="4" t="s">
        <v>2844</v>
      </c>
    </row>
    <row r="1527" spans="1:6" x14ac:dyDescent="0.25">
      <c r="A1527" s="9">
        <v>49</v>
      </c>
      <c r="B1527" s="3">
        <v>1293861</v>
      </c>
      <c r="C1527" s="3" t="s">
        <v>2946</v>
      </c>
      <c r="D1527" s="3" t="s">
        <v>2947</v>
      </c>
      <c r="E1527" s="3" t="s">
        <v>2948</v>
      </c>
      <c r="F1527" s="4" t="s">
        <v>2844</v>
      </c>
    </row>
    <row r="1528" spans="1:6" x14ac:dyDescent="0.25">
      <c r="A1528" s="9">
        <v>50</v>
      </c>
      <c r="B1528" s="3">
        <v>1293862</v>
      </c>
      <c r="C1528" s="3" t="s">
        <v>2949</v>
      </c>
      <c r="D1528" s="3" t="s">
        <v>866</v>
      </c>
      <c r="E1528" s="3" t="s">
        <v>2950</v>
      </c>
      <c r="F1528" s="4" t="s">
        <v>2844</v>
      </c>
    </row>
    <row r="1529" spans="1:6" x14ac:dyDescent="0.25">
      <c r="A1529" s="9">
        <v>51</v>
      </c>
      <c r="B1529" s="3">
        <v>1293863</v>
      </c>
      <c r="C1529" s="3" t="s">
        <v>2951</v>
      </c>
      <c r="D1529" s="3" t="s">
        <v>2952</v>
      </c>
      <c r="E1529" s="3" t="s">
        <v>2953</v>
      </c>
      <c r="F1529" s="4" t="s">
        <v>2844</v>
      </c>
    </row>
    <row r="1530" spans="1:6" x14ac:dyDescent="0.25">
      <c r="A1530" s="9">
        <v>52</v>
      </c>
      <c r="B1530" s="3">
        <v>1293865</v>
      </c>
      <c r="C1530" s="3" t="s">
        <v>2954</v>
      </c>
      <c r="D1530" s="3" t="s">
        <v>2955</v>
      </c>
      <c r="E1530" s="3" t="s">
        <v>724</v>
      </c>
      <c r="F1530" s="4" t="s">
        <v>2844</v>
      </c>
    </row>
    <row r="1531" spans="1:6" x14ac:dyDescent="0.25">
      <c r="A1531" s="9">
        <v>53</v>
      </c>
      <c r="B1531" s="3">
        <v>1293866</v>
      </c>
      <c r="C1531" s="3" t="s">
        <v>2956</v>
      </c>
      <c r="D1531" s="3" t="s">
        <v>2957</v>
      </c>
      <c r="E1531" s="3" t="s">
        <v>2958</v>
      </c>
      <c r="F1531" s="4" t="s">
        <v>2844</v>
      </c>
    </row>
    <row r="1532" spans="1:6" x14ac:dyDescent="0.25">
      <c r="A1532" s="9">
        <v>54</v>
      </c>
      <c r="B1532" s="3">
        <v>1293867</v>
      </c>
      <c r="C1532" s="3" t="s">
        <v>2959</v>
      </c>
      <c r="D1532" s="3" t="s">
        <v>2960</v>
      </c>
      <c r="E1532" s="3" t="s">
        <v>2961</v>
      </c>
      <c r="F1532" s="4" t="s">
        <v>2844</v>
      </c>
    </row>
    <row r="1533" spans="1:6" x14ac:dyDescent="0.25">
      <c r="A1533" s="9">
        <v>55</v>
      </c>
      <c r="B1533" s="3">
        <v>1293868</v>
      </c>
      <c r="C1533" s="3" t="s">
        <v>2962</v>
      </c>
      <c r="D1533" s="3" t="s">
        <v>1582</v>
      </c>
      <c r="E1533" s="3" t="s">
        <v>2916</v>
      </c>
      <c r="F1533" s="4" t="s">
        <v>2844</v>
      </c>
    </row>
    <row r="1534" spans="1:6" x14ac:dyDescent="0.25">
      <c r="A1534" s="9">
        <v>56</v>
      </c>
      <c r="B1534" s="3">
        <v>1293869</v>
      </c>
      <c r="C1534" s="3" t="s">
        <v>2963</v>
      </c>
      <c r="D1534" s="3" t="s">
        <v>2964</v>
      </c>
      <c r="E1534" s="3" t="s">
        <v>838</v>
      </c>
      <c r="F1534" s="4" t="s">
        <v>2844</v>
      </c>
    </row>
    <row r="1535" spans="1:6" x14ac:dyDescent="0.25">
      <c r="A1535" s="9">
        <v>57</v>
      </c>
      <c r="B1535" s="3">
        <v>1293870</v>
      </c>
      <c r="C1535" s="3" t="s">
        <v>2965</v>
      </c>
      <c r="D1535" s="3" t="s">
        <v>2966</v>
      </c>
      <c r="E1535" s="3" t="s">
        <v>2967</v>
      </c>
      <c r="F1535" s="4" t="s">
        <v>2844</v>
      </c>
    </row>
    <row r="1536" spans="1:6" x14ac:dyDescent="0.25">
      <c r="A1536" s="9">
        <v>58</v>
      </c>
      <c r="B1536" s="3">
        <v>1293871</v>
      </c>
      <c r="C1536" s="3" t="s">
        <v>2968</v>
      </c>
      <c r="D1536" s="3" t="s">
        <v>2969</v>
      </c>
      <c r="E1536" s="3" t="s">
        <v>2970</v>
      </c>
      <c r="F1536" s="4" t="s">
        <v>2844</v>
      </c>
    </row>
    <row r="1537" spans="1:6" x14ac:dyDescent="0.25">
      <c r="A1537" s="9">
        <v>59</v>
      </c>
      <c r="B1537" s="3">
        <v>1293875</v>
      </c>
      <c r="C1537" s="3" t="s">
        <v>2971</v>
      </c>
      <c r="D1537" s="3" t="s">
        <v>2972</v>
      </c>
      <c r="E1537" s="3" t="s">
        <v>2973</v>
      </c>
      <c r="F1537" s="4" t="s">
        <v>2844</v>
      </c>
    </row>
    <row r="1538" spans="1:6" x14ac:dyDescent="0.25">
      <c r="A1538" s="9">
        <v>60</v>
      </c>
      <c r="B1538" s="3">
        <v>1293877</v>
      </c>
      <c r="C1538" s="3" t="s">
        <v>2974</v>
      </c>
      <c r="D1538" s="3" t="s">
        <v>705</v>
      </c>
      <c r="E1538" s="3" t="s">
        <v>2975</v>
      </c>
      <c r="F1538" s="4" t="s">
        <v>2844</v>
      </c>
    </row>
    <row r="1539" spans="1:6" x14ac:dyDescent="0.25">
      <c r="A1539" s="9">
        <v>61</v>
      </c>
      <c r="B1539" s="3">
        <v>1293878</v>
      </c>
      <c r="C1539" s="3" t="s">
        <v>2976</v>
      </c>
      <c r="D1539" s="3" t="s">
        <v>2518</v>
      </c>
      <c r="E1539" s="3" t="s">
        <v>2977</v>
      </c>
      <c r="F1539" s="4" t="s">
        <v>2844</v>
      </c>
    </row>
    <row r="1540" spans="1:6" x14ac:dyDescent="0.25">
      <c r="A1540" s="9">
        <v>62</v>
      </c>
      <c r="B1540" s="3">
        <v>1293882</v>
      </c>
      <c r="C1540" s="3" t="s">
        <v>2978</v>
      </c>
      <c r="D1540" s="3" t="s">
        <v>673</v>
      </c>
      <c r="E1540" s="3" t="s">
        <v>2979</v>
      </c>
      <c r="F1540" s="4" t="s">
        <v>2844</v>
      </c>
    </row>
    <row r="1541" spans="1:6" x14ac:dyDescent="0.25">
      <c r="A1541" s="9">
        <v>63</v>
      </c>
      <c r="B1541" s="3">
        <v>1293883</v>
      </c>
      <c r="C1541" s="3" t="s">
        <v>2980</v>
      </c>
      <c r="D1541" s="3" t="s">
        <v>2981</v>
      </c>
      <c r="E1541" s="3" t="s">
        <v>2982</v>
      </c>
      <c r="F1541" s="4" t="s">
        <v>2844</v>
      </c>
    </row>
    <row r="1542" spans="1:6" x14ac:dyDescent="0.25">
      <c r="A1542" s="9">
        <v>64</v>
      </c>
      <c r="B1542" s="3">
        <v>1293885</v>
      </c>
      <c r="C1542" s="3" t="s">
        <v>2983</v>
      </c>
      <c r="D1542" s="3" t="s">
        <v>2984</v>
      </c>
      <c r="E1542" s="3" t="s">
        <v>2985</v>
      </c>
      <c r="F1542" s="4" t="s">
        <v>2844</v>
      </c>
    </row>
    <row r="1543" spans="1:6" x14ac:dyDescent="0.25">
      <c r="A1543" s="9">
        <v>65</v>
      </c>
      <c r="B1543" s="3">
        <v>1293886</v>
      </c>
      <c r="C1543" s="3" t="s">
        <v>2986</v>
      </c>
      <c r="D1543" s="3" t="s">
        <v>2987</v>
      </c>
      <c r="E1543" s="3" t="s">
        <v>1345</v>
      </c>
      <c r="F1543" s="4" t="s">
        <v>2844</v>
      </c>
    </row>
    <row r="1544" spans="1:6" x14ac:dyDescent="0.25">
      <c r="A1544" s="9">
        <v>66</v>
      </c>
      <c r="B1544" s="3">
        <v>1293887</v>
      </c>
      <c r="C1544" s="3" t="s">
        <v>2988</v>
      </c>
      <c r="D1544" s="3" t="s">
        <v>2989</v>
      </c>
      <c r="E1544" s="3" t="s">
        <v>618</v>
      </c>
      <c r="F1544" s="4" t="s">
        <v>2844</v>
      </c>
    </row>
    <row r="1545" spans="1:6" x14ac:dyDescent="0.25">
      <c r="A1545" s="9">
        <v>67</v>
      </c>
      <c r="B1545" s="3">
        <v>1293888</v>
      </c>
      <c r="C1545" s="3" t="s">
        <v>2990</v>
      </c>
      <c r="D1545" s="3" t="s">
        <v>2991</v>
      </c>
      <c r="E1545" s="3" t="s">
        <v>2992</v>
      </c>
      <c r="F1545" s="4" t="s">
        <v>2844</v>
      </c>
    </row>
    <row r="1546" spans="1:6" x14ac:dyDescent="0.25">
      <c r="A1546" s="9">
        <v>68</v>
      </c>
      <c r="B1546" s="3">
        <v>1293890</v>
      </c>
      <c r="C1546" s="3" t="s">
        <v>2993</v>
      </c>
      <c r="D1546" s="3" t="s">
        <v>2994</v>
      </c>
      <c r="E1546" s="3" t="s">
        <v>2995</v>
      </c>
      <c r="F1546" s="4" t="s">
        <v>2844</v>
      </c>
    </row>
    <row r="1547" spans="1:6" x14ac:dyDescent="0.25">
      <c r="A1547" s="9">
        <v>69</v>
      </c>
      <c r="B1547" s="3">
        <v>1293891</v>
      </c>
      <c r="C1547" s="3" t="s">
        <v>2996</v>
      </c>
      <c r="D1547" s="3" t="s">
        <v>2997</v>
      </c>
      <c r="E1547" s="3" t="s">
        <v>2998</v>
      </c>
      <c r="F1547" s="4" t="s">
        <v>2844</v>
      </c>
    </row>
    <row r="1548" spans="1:6" x14ac:dyDescent="0.25">
      <c r="A1548" s="9">
        <v>70</v>
      </c>
      <c r="B1548" s="3">
        <v>1293892</v>
      </c>
      <c r="C1548" s="3" t="s">
        <v>2999</v>
      </c>
      <c r="D1548" s="3" t="s">
        <v>3000</v>
      </c>
      <c r="E1548" s="3" t="s">
        <v>3001</v>
      </c>
      <c r="F1548" s="4" t="s">
        <v>2844</v>
      </c>
    </row>
    <row r="1549" spans="1:6" x14ac:dyDescent="0.25">
      <c r="A1549" s="9">
        <v>71</v>
      </c>
      <c r="B1549" s="3">
        <v>1293893</v>
      </c>
      <c r="C1549" s="3" t="s">
        <v>3002</v>
      </c>
      <c r="D1549" s="3" t="s">
        <v>3003</v>
      </c>
      <c r="E1549" s="3" t="s">
        <v>202</v>
      </c>
      <c r="F1549" s="4" t="s">
        <v>2844</v>
      </c>
    </row>
    <row r="1550" spans="1:6" x14ac:dyDescent="0.25">
      <c r="A1550" s="9">
        <v>72</v>
      </c>
      <c r="B1550" s="3">
        <v>1293894</v>
      </c>
      <c r="C1550" s="3" t="s">
        <v>3004</v>
      </c>
      <c r="D1550" s="3" t="s">
        <v>3005</v>
      </c>
      <c r="E1550" s="3" t="s">
        <v>3006</v>
      </c>
      <c r="F1550" s="4" t="s">
        <v>2844</v>
      </c>
    </row>
    <row r="1551" spans="1:6" x14ac:dyDescent="0.25">
      <c r="A1551" s="9">
        <v>73</v>
      </c>
      <c r="B1551" s="3">
        <v>1293899</v>
      </c>
      <c r="C1551" s="3" t="s">
        <v>3007</v>
      </c>
      <c r="D1551" s="3" t="s">
        <v>705</v>
      </c>
      <c r="E1551" s="3" t="s">
        <v>1163</v>
      </c>
      <c r="F1551" s="4" t="s">
        <v>2844</v>
      </c>
    </row>
    <row r="1552" spans="1:6" x14ac:dyDescent="0.25">
      <c r="A1552" s="9">
        <v>74</v>
      </c>
      <c r="B1552" s="3">
        <v>1293902</v>
      </c>
      <c r="C1552" s="3" t="s">
        <v>3008</v>
      </c>
      <c r="D1552" s="3" t="s">
        <v>3009</v>
      </c>
      <c r="E1552" s="3" t="s">
        <v>3010</v>
      </c>
      <c r="F1552" s="4" t="s">
        <v>2844</v>
      </c>
    </row>
    <row r="1553" spans="1:7" x14ac:dyDescent="0.25">
      <c r="A1553" s="9">
        <v>75</v>
      </c>
      <c r="B1553" s="3">
        <v>1293905</v>
      </c>
      <c r="C1553" s="3" t="s">
        <v>3011</v>
      </c>
      <c r="D1553" s="3" t="s">
        <v>3012</v>
      </c>
      <c r="E1553" s="3" t="s">
        <v>3013</v>
      </c>
      <c r="F1553" s="4" t="s">
        <v>2844</v>
      </c>
    </row>
    <row r="1554" spans="1:7" x14ac:dyDescent="0.25">
      <c r="A1554" s="9">
        <v>76</v>
      </c>
      <c r="B1554" s="3">
        <v>1293906</v>
      </c>
      <c r="C1554" s="3" t="s">
        <v>3014</v>
      </c>
      <c r="D1554" s="3" t="s">
        <v>3015</v>
      </c>
      <c r="E1554" s="3" t="s">
        <v>3016</v>
      </c>
      <c r="F1554" s="4" t="s">
        <v>2844</v>
      </c>
    </row>
    <row r="1555" spans="1:7" x14ac:dyDescent="0.25">
      <c r="A1555" s="9">
        <v>77</v>
      </c>
      <c r="B1555" s="3">
        <v>1293908</v>
      </c>
      <c r="C1555" s="3" t="s">
        <v>3017</v>
      </c>
      <c r="D1555" s="3" t="s">
        <v>3018</v>
      </c>
      <c r="E1555" s="3" t="s">
        <v>3019</v>
      </c>
      <c r="F1555" s="4" t="s">
        <v>2844</v>
      </c>
    </row>
    <row r="1556" spans="1:7" x14ac:dyDescent="0.25">
      <c r="A1556" s="9">
        <v>78</v>
      </c>
      <c r="B1556" s="3">
        <v>1293909</v>
      </c>
      <c r="C1556" s="3" t="s">
        <v>3020</v>
      </c>
      <c r="D1556" s="3" t="s">
        <v>3021</v>
      </c>
      <c r="E1556" s="3" t="s">
        <v>2566</v>
      </c>
      <c r="F1556" s="4" t="s">
        <v>2844</v>
      </c>
    </row>
    <row r="1557" spans="1:7" x14ac:dyDescent="0.25">
      <c r="A1557" s="9">
        <v>79</v>
      </c>
      <c r="B1557" s="3">
        <v>1293910</v>
      </c>
      <c r="C1557" s="3" t="s">
        <v>3022</v>
      </c>
      <c r="D1557" s="3" t="s">
        <v>36</v>
      </c>
      <c r="E1557" s="3" t="s">
        <v>3023</v>
      </c>
      <c r="F1557" s="4" t="s">
        <v>2844</v>
      </c>
    </row>
    <row r="1558" spans="1:7" x14ac:dyDescent="0.25">
      <c r="A1558" s="9">
        <v>80</v>
      </c>
      <c r="B1558" s="3">
        <v>1293911</v>
      </c>
      <c r="C1558" s="3" t="s">
        <v>3024</v>
      </c>
      <c r="D1558" s="3" t="s">
        <v>568</v>
      </c>
      <c r="E1558" s="3" t="s">
        <v>2690</v>
      </c>
      <c r="F1558" s="4" t="s">
        <v>2844</v>
      </c>
    </row>
    <row r="1559" spans="1:7" x14ac:dyDescent="0.25">
      <c r="A1559" s="9">
        <v>81</v>
      </c>
      <c r="B1559" s="3">
        <v>1293912</v>
      </c>
      <c r="C1559" s="3" t="s">
        <v>3025</v>
      </c>
      <c r="D1559" s="3" t="s">
        <v>1026</v>
      </c>
      <c r="E1559" s="3" t="s">
        <v>3026</v>
      </c>
      <c r="F1559" s="4" t="s">
        <v>2844</v>
      </c>
    </row>
    <row r="1560" spans="1:7" x14ac:dyDescent="0.25">
      <c r="A1560" s="9">
        <v>82</v>
      </c>
      <c r="B1560" s="3">
        <v>1293913</v>
      </c>
      <c r="C1560" s="3" t="s">
        <v>3027</v>
      </c>
      <c r="D1560" s="3" t="s">
        <v>3028</v>
      </c>
      <c r="E1560" s="3" t="s">
        <v>1833</v>
      </c>
      <c r="F1560" s="4" t="s">
        <v>2844</v>
      </c>
    </row>
    <row r="1561" spans="1:7" x14ac:dyDescent="0.25">
      <c r="A1561" s="9">
        <v>83</v>
      </c>
      <c r="B1561" s="3">
        <v>1293915</v>
      </c>
      <c r="C1561" s="3" t="s">
        <v>3029</v>
      </c>
      <c r="D1561" s="3" t="s">
        <v>3030</v>
      </c>
      <c r="E1561" s="3" t="s">
        <v>3031</v>
      </c>
      <c r="F1561" s="4" t="s">
        <v>2844</v>
      </c>
    </row>
    <row r="1562" spans="1:7" x14ac:dyDescent="0.25">
      <c r="A1562" s="9">
        <v>84</v>
      </c>
      <c r="B1562" s="3">
        <v>1385358</v>
      </c>
      <c r="C1562" s="3" t="s">
        <v>3032</v>
      </c>
      <c r="D1562" s="3" t="s">
        <v>1623</v>
      </c>
      <c r="E1562" s="3" t="s">
        <v>652</v>
      </c>
      <c r="F1562" s="4" t="s">
        <v>2844</v>
      </c>
    </row>
    <row r="1563" spans="1:7" x14ac:dyDescent="0.25">
      <c r="A1563" s="9">
        <v>85</v>
      </c>
      <c r="B1563" s="3">
        <v>1385380</v>
      </c>
      <c r="C1563" s="3" t="s">
        <v>3033</v>
      </c>
      <c r="D1563" s="3" t="s">
        <v>3034</v>
      </c>
      <c r="E1563" s="3" t="s">
        <v>3035</v>
      </c>
      <c r="F1563" s="4" t="s">
        <v>2844</v>
      </c>
    </row>
    <row r="1564" spans="1:7" x14ac:dyDescent="0.25">
      <c r="A1564" s="9">
        <v>86</v>
      </c>
      <c r="B1564" s="3">
        <v>1385387</v>
      </c>
      <c r="C1564" s="3" t="s">
        <v>3036</v>
      </c>
      <c r="D1564" s="3" t="s">
        <v>3037</v>
      </c>
      <c r="E1564" s="3" t="s">
        <v>2078</v>
      </c>
      <c r="F1564" s="4" t="s">
        <v>2844</v>
      </c>
      <c r="G1564">
        <v>86</v>
      </c>
    </row>
    <row r="1565" spans="1:7" x14ac:dyDescent="0.25">
      <c r="A1565" s="36"/>
      <c r="B1565" s="13"/>
      <c r="C1565" s="13"/>
      <c r="D1565" s="13"/>
      <c r="E1565" s="13"/>
      <c r="F1565" s="39"/>
    </row>
    <row r="1566" spans="1:7" x14ac:dyDescent="0.25">
      <c r="A1566" s="36"/>
      <c r="B1566" s="13"/>
      <c r="C1566" s="13"/>
      <c r="D1566" s="13"/>
      <c r="E1566" s="13"/>
      <c r="F1566" s="39"/>
    </row>
    <row r="1567" spans="1:7" x14ac:dyDescent="0.25">
      <c r="A1567" s="36"/>
      <c r="B1567" s="13"/>
      <c r="C1567" s="13"/>
      <c r="D1567" s="13"/>
      <c r="E1567" s="13"/>
      <c r="F1567" s="39"/>
    </row>
    <row r="1568" spans="1:7" x14ac:dyDescent="0.25">
      <c r="A1568" s="36"/>
      <c r="B1568" s="13"/>
      <c r="C1568" s="13"/>
      <c r="D1568" s="13"/>
      <c r="E1568" s="13"/>
      <c r="F1568" s="39"/>
    </row>
    <row r="1569" spans="1:6" x14ac:dyDescent="0.25">
      <c r="A1569" s="36"/>
      <c r="B1569" s="13"/>
      <c r="C1569" s="13"/>
      <c r="D1569" s="13"/>
      <c r="E1569" s="13"/>
      <c r="F1569" s="39"/>
    </row>
    <row r="1570" spans="1:6" x14ac:dyDescent="0.25">
      <c r="A1570" s="36"/>
      <c r="B1570" s="13"/>
      <c r="C1570" s="13"/>
      <c r="D1570" s="13"/>
      <c r="E1570" s="13"/>
      <c r="F1570" s="39"/>
    </row>
    <row r="1571" spans="1:6" x14ac:dyDescent="0.25">
      <c r="A1571" s="36"/>
      <c r="B1571" s="13"/>
      <c r="C1571" s="13"/>
      <c r="D1571" s="13"/>
      <c r="E1571" s="13"/>
      <c r="F1571" s="39"/>
    </row>
    <row r="1572" spans="1:6" x14ac:dyDescent="0.25">
      <c r="A1572" s="36"/>
      <c r="B1572" s="13"/>
      <c r="C1572" s="13"/>
      <c r="D1572" s="13"/>
      <c r="E1572" s="13"/>
      <c r="F1572" s="39"/>
    </row>
    <row r="1573" spans="1:6" x14ac:dyDescent="0.25">
      <c r="A1573" s="36"/>
      <c r="B1573" s="13"/>
      <c r="C1573" s="13"/>
      <c r="D1573" s="13"/>
      <c r="E1573" s="13"/>
      <c r="F1573" s="39"/>
    </row>
    <row r="1574" spans="1:6" x14ac:dyDescent="0.25">
      <c r="A1574" s="36"/>
      <c r="B1574" s="13"/>
      <c r="C1574" s="13"/>
      <c r="D1574" s="13"/>
      <c r="E1574" s="13"/>
      <c r="F1574" s="39"/>
    </row>
    <row r="1575" spans="1:6" x14ac:dyDescent="0.25">
      <c r="A1575" s="36"/>
      <c r="B1575" s="13"/>
      <c r="C1575" s="13"/>
      <c r="D1575" s="13"/>
      <c r="E1575" s="13"/>
      <c r="F1575" s="39"/>
    </row>
    <row r="1576" spans="1:6" x14ac:dyDescent="0.25">
      <c r="A1576" s="36"/>
      <c r="B1576" s="13"/>
      <c r="C1576" s="13"/>
      <c r="D1576" s="13"/>
      <c r="E1576" s="13"/>
      <c r="F1576" s="39"/>
    </row>
    <row r="1577" spans="1:6" x14ac:dyDescent="0.25">
      <c r="A1577" s="36"/>
      <c r="B1577" s="13"/>
      <c r="C1577" s="13"/>
      <c r="D1577" s="13"/>
      <c r="E1577" s="13"/>
      <c r="F1577" s="39"/>
    </row>
    <row r="1578" spans="1:6" x14ac:dyDescent="0.25">
      <c r="A1578" s="36"/>
      <c r="B1578" s="13"/>
      <c r="C1578" s="13"/>
      <c r="D1578" s="13"/>
      <c r="E1578" s="13"/>
      <c r="F1578" s="39"/>
    </row>
    <row r="1579" spans="1:6" x14ac:dyDescent="0.25">
      <c r="A1579" s="36"/>
      <c r="B1579" s="13"/>
      <c r="C1579" s="13"/>
      <c r="D1579" s="13"/>
      <c r="E1579" s="13"/>
      <c r="F1579" s="39"/>
    </row>
    <row r="1580" spans="1:6" x14ac:dyDescent="0.25">
      <c r="A1580" s="36"/>
      <c r="B1580" s="13"/>
      <c r="C1580" s="13"/>
      <c r="D1580" s="13"/>
      <c r="E1580" s="13"/>
      <c r="F1580" s="39"/>
    </row>
    <row r="1581" spans="1:6" x14ac:dyDescent="0.25">
      <c r="A1581" s="36"/>
      <c r="B1581" s="13"/>
      <c r="C1581" s="13"/>
      <c r="D1581" s="13"/>
      <c r="E1581" s="13"/>
      <c r="F1581" s="39"/>
    </row>
    <row r="1582" spans="1:6" x14ac:dyDescent="0.25">
      <c r="A1582" s="36"/>
      <c r="B1582" s="13"/>
      <c r="C1582" s="13"/>
      <c r="D1582" s="13"/>
      <c r="E1582" s="13"/>
      <c r="F1582" s="39"/>
    </row>
    <row r="1584" spans="1:6" ht="23.25" x14ac:dyDescent="0.35">
      <c r="C1584" s="5" t="s">
        <v>3038</v>
      </c>
    </row>
    <row r="1585" spans="1:6" x14ac:dyDescent="0.25">
      <c r="A1585" s="17" t="s">
        <v>0</v>
      </c>
      <c r="B1585" s="1" t="s">
        <v>6163</v>
      </c>
      <c r="C1585" s="1" t="s">
        <v>1</v>
      </c>
      <c r="D1585" s="1" t="s">
        <v>2</v>
      </c>
      <c r="E1585" s="1" t="s">
        <v>3</v>
      </c>
      <c r="F1585" s="2" t="s">
        <v>6162</v>
      </c>
    </row>
    <row r="1586" spans="1:6" x14ac:dyDescent="0.25">
      <c r="A1586" s="9">
        <v>1</v>
      </c>
      <c r="B1586" s="3">
        <v>7600104</v>
      </c>
      <c r="C1586" s="7" t="s">
        <v>3039</v>
      </c>
      <c r="D1586" s="7" t="s">
        <v>678</v>
      </c>
      <c r="E1586" s="7" t="s">
        <v>381</v>
      </c>
      <c r="F1586" s="8" t="s">
        <v>3040</v>
      </c>
    </row>
    <row r="1587" spans="1:6" x14ac:dyDescent="0.25">
      <c r="A1587" s="9">
        <v>2</v>
      </c>
      <c r="B1587" s="3">
        <v>7600105</v>
      </c>
      <c r="C1587" s="7" t="s">
        <v>3041</v>
      </c>
      <c r="D1587" s="7" t="s">
        <v>3042</v>
      </c>
      <c r="E1587" s="7" t="s">
        <v>3043</v>
      </c>
      <c r="F1587" s="8" t="s">
        <v>3040</v>
      </c>
    </row>
    <row r="1588" spans="1:6" x14ac:dyDescent="0.25">
      <c r="A1588" s="9">
        <v>3</v>
      </c>
      <c r="B1588" s="3">
        <v>7600106</v>
      </c>
      <c r="C1588" s="7" t="s">
        <v>3044</v>
      </c>
      <c r="D1588" s="7" t="s">
        <v>3045</v>
      </c>
      <c r="E1588" s="7" t="s">
        <v>885</v>
      </c>
      <c r="F1588" s="8" t="s">
        <v>3040</v>
      </c>
    </row>
    <row r="1589" spans="1:6" x14ac:dyDescent="0.25">
      <c r="A1589" s="9">
        <v>4</v>
      </c>
      <c r="B1589" s="3">
        <v>7600107</v>
      </c>
      <c r="C1589" s="7" t="s">
        <v>3046</v>
      </c>
      <c r="D1589" s="7" t="s">
        <v>3047</v>
      </c>
      <c r="E1589" s="7" t="s">
        <v>3048</v>
      </c>
      <c r="F1589" s="8" t="s">
        <v>3040</v>
      </c>
    </row>
    <row r="1590" spans="1:6" x14ac:dyDescent="0.25">
      <c r="A1590" s="9">
        <v>5</v>
      </c>
      <c r="B1590" s="3">
        <v>7600108</v>
      </c>
      <c r="C1590" s="7" t="s">
        <v>3049</v>
      </c>
      <c r="D1590" s="7" t="s">
        <v>3050</v>
      </c>
      <c r="E1590" s="7" t="s">
        <v>3051</v>
      </c>
      <c r="F1590" s="8" t="s">
        <v>3040</v>
      </c>
    </row>
    <row r="1591" spans="1:6" x14ac:dyDescent="0.25">
      <c r="A1591" s="9">
        <v>6</v>
      </c>
      <c r="B1591" s="3">
        <v>7600111</v>
      </c>
      <c r="C1591" s="7" t="s">
        <v>3052</v>
      </c>
      <c r="D1591" s="7" t="s">
        <v>3053</v>
      </c>
      <c r="E1591" s="7" t="s">
        <v>3054</v>
      </c>
      <c r="F1591" s="8" t="s">
        <v>3040</v>
      </c>
    </row>
    <row r="1592" spans="1:6" x14ac:dyDescent="0.25">
      <c r="A1592" s="9">
        <v>7</v>
      </c>
      <c r="B1592" s="3">
        <v>7600113</v>
      </c>
      <c r="C1592" s="7" t="s">
        <v>3055</v>
      </c>
      <c r="D1592" s="7" t="s">
        <v>3056</v>
      </c>
      <c r="E1592" s="7" t="s">
        <v>1345</v>
      </c>
      <c r="F1592" s="8" t="s">
        <v>3040</v>
      </c>
    </row>
    <row r="1593" spans="1:6" x14ac:dyDescent="0.25">
      <c r="A1593" s="9">
        <v>8</v>
      </c>
      <c r="B1593" s="3">
        <v>7600114</v>
      </c>
      <c r="C1593" s="7" t="s">
        <v>3057</v>
      </c>
      <c r="D1593" s="7" t="s">
        <v>2234</v>
      </c>
      <c r="E1593" s="7" t="s">
        <v>2953</v>
      </c>
      <c r="F1593" s="8" t="s">
        <v>3040</v>
      </c>
    </row>
    <row r="1594" spans="1:6" x14ac:dyDescent="0.25">
      <c r="A1594" s="9">
        <v>9</v>
      </c>
      <c r="B1594" s="3">
        <v>7600116</v>
      </c>
      <c r="C1594" s="7" t="s">
        <v>3058</v>
      </c>
      <c r="D1594" s="7" t="s">
        <v>1535</v>
      </c>
      <c r="E1594" s="7" t="s">
        <v>1076</v>
      </c>
      <c r="F1594" s="8" t="s">
        <v>3040</v>
      </c>
    </row>
    <row r="1595" spans="1:6" x14ac:dyDescent="0.25">
      <c r="A1595" s="9">
        <v>10</v>
      </c>
      <c r="B1595" s="3">
        <v>7600119</v>
      </c>
      <c r="C1595" s="7" t="s">
        <v>3059</v>
      </c>
      <c r="D1595" s="7" t="s">
        <v>3060</v>
      </c>
      <c r="E1595" s="7" t="s">
        <v>2608</v>
      </c>
      <c r="F1595" s="8" t="s">
        <v>3040</v>
      </c>
    </row>
    <row r="1596" spans="1:6" x14ac:dyDescent="0.25">
      <c r="A1596" s="9">
        <v>11</v>
      </c>
      <c r="B1596" s="3">
        <v>7600121</v>
      </c>
      <c r="C1596" s="7" t="s">
        <v>3061</v>
      </c>
      <c r="D1596" s="7" t="s">
        <v>525</v>
      </c>
      <c r="E1596" s="7" t="s">
        <v>2073</v>
      </c>
      <c r="F1596" s="8" t="s">
        <v>3040</v>
      </c>
    </row>
    <row r="1597" spans="1:6" x14ac:dyDescent="0.25">
      <c r="A1597" s="9">
        <v>12</v>
      </c>
      <c r="B1597" s="3">
        <v>7600123</v>
      </c>
      <c r="C1597" s="7" t="s">
        <v>3062</v>
      </c>
      <c r="D1597" s="7" t="s">
        <v>3063</v>
      </c>
      <c r="E1597" s="7" t="s">
        <v>652</v>
      </c>
      <c r="F1597" s="8" t="s">
        <v>3040</v>
      </c>
    </row>
    <row r="1598" spans="1:6" x14ac:dyDescent="0.25">
      <c r="A1598" s="9">
        <v>13</v>
      </c>
      <c r="B1598" s="3">
        <v>7600125</v>
      </c>
      <c r="C1598" s="7" t="s">
        <v>3064</v>
      </c>
      <c r="D1598" s="7" t="s">
        <v>525</v>
      </c>
      <c r="E1598" s="7" t="s">
        <v>618</v>
      </c>
      <c r="F1598" s="8" t="s">
        <v>3040</v>
      </c>
    </row>
    <row r="1599" spans="1:6" x14ac:dyDescent="0.25">
      <c r="A1599" s="9">
        <v>14</v>
      </c>
      <c r="B1599" s="3">
        <v>7600126</v>
      </c>
      <c r="C1599" s="7" t="s">
        <v>3065</v>
      </c>
      <c r="D1599" s="7" t="s">
        <v>3066</v>
      </c>
      <c r="E1599" s="7" t="s">
        <v>3067</v>
      </c>
      <c r="F1599" s="8" t="s">
        <v>3040</v>
      </c>
    </row>
    <row r="1600" spans="1:6" x14ac:dyDescent="0.25">
      <c r="A1600" s="9">
        <v>15</v>
      </c>
      <c r="B1600" s="3">
        <v>7600127</v>
      </c>
      <c r="C1600" s="7" t="s">
        <v>3068</v>
      </c>
      <c r="D1600" s="7" t="s">
        <v>3069</v>
      </c>
      <c r="E1600" s="7" t="s">
        <v>3070</v>
      </c>
      <c r="F1600" s="8" t="s">
        <v>3040</v>
      </c>
    </row>
    <row r="1601" spans="1:7" x14ac:dyDescent="0.25">
      <c r="A1601" s="9">
        <v>16</v>
      </c>
      <c r="B1601" s="3">
        <v>7600128</v>
      </c>
      <c r="C1601" s="7" t="s">
        <v>3071</v>
      </c>
      <c r="D1601" s="7" t="s">
        <v>324</v>
      </c>
      <c r="E1601" s="7" t="s">
        <v>1638</v>
      </c>
      <c r="F1601" s="8" t="s">
        <v>3040</v>
      </c>
    </row>
    <row r="1602" spans="1:7" x14ac:dyDescent="0.25">
      <c r="A1602" s="9">
        <v>17</v>
      </c>
      <c r="B1602" s="3">
        <v>7600129</v>
      </c>
      <c r="C1602" s="7" t="s">
        <v>3072</v>
      </c>
      <c r="D1602" s="7" t="s">
        <v>3073</v>
      </c>
      <c r="E1602" s="7" t="s">
        <v>3074</v>
      </c>
      <c r="F1602" s="8" t="s">
        <v>3040</v>
      </c>
    </row>
    <row r="1603" spans="1:7" x14ac:dyDescent="0.25">
      <c r="A1603" s="9">
        <v>18</v>
      </c>
      <c r="B1603" s="3">
        <v>7600131</v>
      </c>
      <c r="C1603" s="7" t="s">
        <v>3075</v>
      </c>
      <c r="D1603" s="7" t="s">
        <v>3076</v>
      </c>
      <c r="E1603" s="7" t="s">
        <v>3077</v>
      </c>
      <c r="F1603" s="8" t="s">
        <v>3040</v>
      </c>
      <c r="G1603">
        <v>18</v>
      </c>
    </row>
    <row r="1619" spans="1:6" ht="23.25" x14ac:dyDescent="0.35">
      <c r="C1619" s="5" t="s">
        <v>3078</v>
      </c>
    </row>
    <row r="1620" spans="1:6" x14ac:dyDescent="0.25">
      <c r="A1620" s="17" t="s">
        <v>0</v>
      </c>
      <c r="B1620" s="1" t="s">
        <v>6163</v>
      </c>
      <c r="C1620" s="1" t="s">
        <v>1</v>
      </c>
      <c r="D1620" s="1" t="s">
        <v>2</v>
      </c>
      <c r="E1620" s="1" t="s">
        <v>3</v>
      </c>
      <c r="F1620" s="2" t="s">
        <v>6162</v>
      </c>
    </row>
    <row r="1621" spans="1:6" x14ac:dyDescent="0.25">
      <c r="A1621" s="9">
        <v>1</v>
      </c>
      <c r="B1621" s="3">
        <v>1545231</v>
      </c>
      <c r="C1621" s="7" t="s">
        <v>3152</v>
      </c>
      <c r="D1621" s="7" t="s">
        <v>3151</v>
      </c>
      <c r="E1621" s="7" t="s">
        <v>3150</v>
      </c>
      <c r="F1621" s="7" t="s">
        <v>3079</v>
      </c>
    </row>
    <row r="1622" spans="1:6" x14ac:dyDescent="0.25">
      <c r="A1622" s="9">
        <v>2</v>
      </c>
      <c r="B1622" s="3">
        <v>1545232</v>
      </c>
      <c r="C1622" s="7" t="s">
        <v>3149</v>
      </c>
      <c r="D1622" s="7" t="s">
        <v>3148</v>
      </c>
      <c r="E1622" s="7" t="s">
        <v>435</v>
      </c>
      <c r="F1622" s="7" t="s">
        <v>3079</v>
      </c>
    </row>
    <row r="1623" spans="1:6" x14ac:dyDescent="0.25">
      <c r="A1623" s="9">
        <v>3</v>
      </c>
      <c r="B1623" s="3">
        <v>1545233</v>
      </c>
      <c r="C1623" s="7" t="s">
        <v>3147</v>
      </c>
      <c r="D1623" s="7" t="s">
        <v>3146</v>
      </c>
      <c r="E1623" s="7" t="s">
        <v>2868</v>
      </c>
      <c r="F1623" s="7" t="s">
        <v>3079</v>
      </c>
    </row>
    <row r="1624" spans="1:6" x14ac:dyDescent="0.25">
      <c r="A1624" s="9">
        <v>4</v>
      </c>
      <c r="B1624" s="3">
        <v>1545234</v>
      </c>
      <c r="C1624" s="7" t="s">
        <v>3145</v>
      </c>
      <c r="D1624" s="7" t="s">
        <v>273</v>
      </c>
      <c r="E1624" s="7" t="s">
        <v>3144</v>
      </c>
      <c r="F1624" s="7" t="s">
        <v>3079</v>
      </c>
    </row>
    <row r="1625" spans="1:6" x14ac:dyDescent="0.25">
      <c r="A1625" s="9">
        <v>5</v>
      </c>
      <c r="B1625" s="3">
        <v>1545235</v>
      </c>
      <c r="C1625" s="7" t="s">
        <v>3143</v>
      </c>
      <c r="D1625" s="7" t="s">
        <v>3142</v>
      </c>
      <c r="E1625" s="7" t="s">
        <v>3141</v>
      </c>
      <c r="F1625" s="7" t="s">
        <v>3079</v>
      </c>
    </row>
    <row r="1626" spans="1:6" x14ac:dyDescent="0.25">
      <c r="A1626" s="9">
        <v>6</v>
      </c>
      <c r="B1626" s="3">
        <v>1545237</v>
      </c>
      <c r="C1626" s="7" t="s">
        <v>3140</v>
      </c>
      <c r="D1626" s="7" t="s">
        <v>3139</v>
      </c>
      <c r="E1626" s="7" t="s">
        <v>148</v>
      </c>
      <c r="F1626" s="7" t="s">
        <v>3079</v>
      </c>
    </row>
    <row r="1627" spans="1:6" x14ac:dyDescent="0.25">
      <c r="A1627" s="9">
        <v>7</v>
      </c>
      <c r="B1627" s="3">
        <v>1545238</v>
      </c>
      <c r="C1627" s="7" t="s">
        <v>3138</v>
      </c>
      <c r="D1627" s="7" t="s">
        <v>1535</v>
      </c>
      <c r="E1627" s="7" t="s">
        <v>3137</v>
      </c>
      <c r="F1627" s="7" t="s">
        <v>3079</v>
      </c>
    </row>
    <row r="1628" spans="1:6" x14ac:dyDescent="0.25">
      <c r="A1628" s="9">
        <v>8</v>
      </c>
      <c r="B1628" s="3">
        <v>1545242</v>
      </c>
      <c r="C1628" s="7" t="s">
        <v>3136</v>
      </c>
      <c r="D1628" s="7" t="s">
        <v>696</v>
      </c>
      <c r="E1628" s="7" t="s">
        <v>3135</v>
      </c>
      <c r="F1628" s="7" t="s">
        <v>3079</v>
      </c>
    </row>
    <row r="1629" spans="1:6" x14ac:dyDescent="0.25">
      <c r="A1629" s="9">
        <v>9</v>
      </c>
      <c r="B1629" s="3">
        <v>1545243</v>
      </c>
      <c r="C1629" s="7" t="s">
        <v>3134</v>
      </c>
      <c r="D1629" s="7" t="s">
        <v>3133</v>
      </c>
      <c r="E1629" s="7" t="s">
        <v>3132</v>
      </c>
      <c r="F1629" s="7" t="s">
        <v>3079</v>
      </c>
    </row>
    <row r="1630" spans="1:6" x14ac:dyDescent="0.25">
      <c r="A1630" s="9">
        <v>10</v>
      </c>
      <c r="B1630" s="3">
        <v>1545244</v>
      </c>
      <c r="C1630" s="7" t="s">
        <v>3131</v>
      </c>
      <c r="D1630" s="7" t="s">
        <v>3130</v>
      </c>
      <c r="E1630" s="7" t="s">
        <v>3129</v>
      </c>
      <c r="F1630" s="7" t="s">
        <v>3079</v>
      </c>
    </row>
    <row r="1631" spans="1:6" x14ac:dyDescent="0.25">
      <c r="A1631" s="9">
        <v>11</v>
      </c>
      <c r="B1631" s="3">
        <v>1545247</v>
      </c>
      <c r="C1631" s="7" t="s">
        <v>3128</v>
      </c>
      <c r="D1631" s="7" t="s">
        <v>3127</v>
      </c>
      <c r="E1631" s="7" t="s">
        <v>3126</v>
      </c>
      <c r="F1631" s="7" t="s">
        <v>3079</v>
      </c>
    </row>
    <row r="1632" spans="1:6" x14ac:dyDescent="0.25">
      <c r="A1632" s="9">
        <v>12</v>
      </c>
      <c r="B1632" s="3">
        <v>1545248</v>
      </c>
      <c r="C1632" s="7" t="s">
        <v>3125</v>
      </c>
      <c r="D1632" s="7" t="s">
        <v>767</v>
      </c>
      <c r="E1632" s="7" t="s">
        <v>3124</v>
      </c>
      <c r="F1632" s="7" t="s">
        <v>3079</v>
      </c>
    </row>
    <row r="1633" spans="1:6" x14ac:dyDescent="0.25">
      <c r="A1633" s="9">
        <v>13</v>
      </c>
      <c r="B1633" s="3">
        <v>1545249</v>
      </c>
      <c r="C1633" s="7" t="s">
        <v>3123</v>
      </c>
      <c r="D1633" s="7" t="s">
        <v>1182</v>
      </c>
      <c r="E1633" s="7" t="s">
        <v>43</v>
      </c>
      <c r="F1633" s="7" t="s">
        <v>3079</v>
      </c>
    </row>
    <row r="1634" spans="1:6" x14ac:dyDescent="0.25">
      <c r="A1634" s="9">
        <v>14</v>
      </c>
      <c r="B1634" s="3">
        <v>1545251</v>
      </c>
      <c r="C1634" s="7" t="s">
        <v>3122</v>
      </c>
      <c r="D1634" s="7" t="s">
        <v>3121</v>
      </c>
      <c r="E1634" s="7" t="s">
        <v>2534</v>
      </c>
      <c r="F1634" s="7" t="s">
        <v>3079</v>
      </c>
    </row>
    <row r="1635" spans="1:6" x14ac:dyDescent="0.25">
      <c r="A1635" s="9">
        <v>15</v>
      </c>
      <c r="B1635" s="3">
        <v>1545253</v>
      </c>
      <c r="C1635" s="7" t="s">
        <v>3120</v>
      </c>
      <c r="D1635" s="7" t="s">
        <v>3119</v>
      </c>
      <c r="E1635" s="7" t="s">
        <v>3118</v>
      </c>
      <c r="F1635" s="7" t="s">
        <v>3079</v>
      </c>
    </row>
    <row r="1636" spans="1:6" x14ac:dyDescent="0.25">
      <c r="A1636" s="9">
        <v>16</v>
      </c>
      <c r="B1636" s="3">
        <v>1545255</v>
      </c>
      <c r="C1636" s="7" t="s">
        <v>3117</v>
      </c>
      <c r="D1636" s="7" t="s">
        <v>2902</v>
      </c>
      <c r="E1636" s="7" t="s">
        <v>3116</v>
      </c>
      <c r="F1636" s="7" t="s">
        <v>3079</v>
      </c>
    </row>
    <row r="1637" spans="1:6" x14ac:dyDescent="0.25">
      <c r="A1637" s="9">
        <v>17</v>
      </c>
      <c r="B1637" s="3">
        <v>1545256</v>
      </c>
      <c r="C1637" s="7" t="s">
        <v>3115</v>
      </c>
      <c r="D1637" s="7" t="s">
        <v>3114</v>
      </c>
      <c r="E1637" s="7" t="s">
        <v>3113</v>
      </c>
      <c r="F1637" s="7" t="s">
        <v>3079</v>
      </c>
    </row>
    <row r="1638" spans="1:6" x14ac:dyDescent="0.25">
      <c r="A1638" s="9">
        <v>18</v>
      </c>
      <c r="B1638" s="3">
        <v>1545258</v>
      </c>
      <c r="C1638" s="7" t="s">
        <v>3112</v>
      </c>
      <c r="D1638" s="7" t="s">
        <v>3111</v>
      </c>
      <c r="E1638" s="7" t="s">
        <v>3026</v>
      </c>
      <c r="F1638" s="7" t="s">
        <v>3079</v>
      </c>
    </row>
    <row r="1639" spans="1:6" x14ac:dyDescent="0.25">
      <c r="A1639" s="9">
        <v>19</v>
      </c>
      <c r="B1639" s="3">
        <v>1545260</v>
      </c>
      <c r="C1639" s="7" t="s">
        <v>3110</v>
      </c>
      <c r="D1639" s="7" t="s">
        <v>3109</v>
      </c>
      <c r="E1639" s="7" t="s">
        <v>891</v>
      </c>
      <c r="F1639" s="7" t="s">
        <v>3079</v>
      </c>
    </row>
    <row r="1640" spans="1:6" x14ac:dyDescent="0.25">
      <c r="A1640" s="9">
        <v>20</v>
      </c>
      <c r="B1640" s="3">
        <v>1545261</v>
      </c>
      <c r="C1640" s="7" t="s">
        <v>3108</v>
      </c>
      <c r="D1640" s="7" t="s">
        <v>729</v>
      </c>
      <c r="E1640" s="7" t="s">
        <v>1277</v>
      </c>
      <c r="F1640" s="7" t="s">
        <v>3079</v>
      </c>
    </row>
    <row r="1641" spans="1:6" x14ac:dyDescent="0.25">
      <c r="A1641" s="9">
        <v>21</v>
      </c>
      <c r="B1641" s="3">
        <v>1545266</v>
      </c>
      <c r="C1641" s="7" t="s">
        <v>3107</v>
      </c>
      <c r="D1641" s="7" t="s">
        <v>3106</v>
      </c>
      <c r="E1641" s="7" t="s">
        <v>3105</v>
      </c>
      <c r="F1641" s="7" t="s">
        <v>3079</v>
      </c>
    </row>
    <row r="1642" spans="1:6" x14ac:dyDescent="0.25">
      <c r="A1642" s="9">
        <v>22</v>
      </c>
      <c r="B1642" s="3">
        <v>1545268</v>
      </c>
      <c r="C1642" s="7" t="s">
        <v>3104</v>
      </c>
      <c r="D1642" s="7" t="s">
        <v>1525</v>
      </c>
      <c r="E1642" s="7" t="s">
        <v>3080</v>
      </c>
      <c r="F1642" s="7" t="s">
        <v>3079</v>
      </c>
    </row>
    <row r="1643" spans="1:6" x14ac:dyDescent="0.25">
      <c r="A1643" s="9">
        <v>23</v>
      </c>
      <c r="B1643" s="3">
        <v>1545269</v>
      </c>
      <c r="C1643" s="7" t="s">
        <v>3103</v>
      </c>
      <c r="D1643" s="7" t="s">
        <v>3102</v>
      </c>
      <c r="E1643" s="7" t="s">
        <v>3101</v>
      </c>
      <c r="F1643" s="7" t="s">
        <v>3079</v>
      </c>
    </row>
    <row r="1644" spans="1:6" x14ac:dyDescent="0.25">
      <c r="A1644" s="9">
        <v>24</v>
      </c>
      <c r="B1644" s="3">
        <v>1545270</v>
      </c>
      <c r="C1644" s="7" t="s">
        <v>3100</v>
      </c>
      <c r="D1644" s="7" t="s">
        <v>3099</v>
      </c>
      <c r="E1644" s="7" t="s">
        <v>3098</v>
      </c>
      <c r="F1644" s="7" t="s">
        <v>3079</v>
      </c>
    </row>
    <row r="1645" spans="1:6" x14ac:dyDescent="0.25">
      <c r="A1645" s="9">
        <v>25</v>
      </c>
      <c r="B1645" s="3">
        <v>1545271</v>
      </c>
      <c r="C1645" s="7" t="s">
        <v>3097</v>
      </c>
      <c r="D1645" s="7" t="s">
        <v>3096</v>
      </c>
      <c r="E1645" s="7" t="s">
        <v>43</v>
      </c>
      <c r="F1645" s="7" t="s">
        <v>3079</v>
      </c>
    </row>
    <row r="1646" spans="1:6" x14ac:dyDescent="0.25">
      <c r="A1646" s="9">
        <v>26</v>
      </c>
      <c r="B1646" s="3">
        <v>1545273</v>
      </c>
      <c r="C1646" s="7" t="s">
        <v>3095</v>
      </c>
      <c r="D1646" s="7" t="s">
        <v>3094</v>
      </c>
      <c r="E1646" s="7" t="s">
        <v>3093</v>
      </c>
      <c r="F1646" s="7" t="s">
        <v>3079</v>
      </c>
    </row>
    <row r="1647" spans="1:6" x14ac:dyDescent="0.25">
      <c r="A1647" s="9">
        <v>27</v>
      </c>
      <c r="B1647" s="3">
        <v>1545275</v>
      </c>
      <c r="C1647" s="7" t="s">
        <v>3092</v>
      </c>
      <c r="D1647" s="7" t="s">
        <v>3091</v>
      </c>
      <c r="E1647" s="7" t="s">
        <v>1114</v>
      </c>
      <c r="F1647" s="7" t="s">
        <v>3079</v>
      </c>
    </row>
    <row r="1648" spans="1:6" x14ac:dyDescent="0.25">
      <c r="A1648" s="9">
        <v>28</v>
      </c>
      <c r="B1648" s="3">
        <v>1545276</v>
      </c>
      <c r="C1648" s="7" t="s">
        <v>3090</v>
      </c>
      <c r="D1648" s="7" t="s">
        <v>3089</v>
      </c>
      <c r="E1648" s="7" t="s">
        <v>838</v>
      </c>
      <c r="F1648" s="7" t="s">
        <v>3079</v>
      </c>
    </row>
    <row r="1649" spans="1:7" x14ac:dyDescent="0.25">
      <c r="A1649" s="9">
        <v>29</v>
      </c>
      <c r="B1649" s="3">
        <v>1545277</v>
      </c>
      <c r="C1649" s="7" t="s">
        <v>3088</v>
      </c>
      <c r="D1649" s="7" t="s">
        <v>2671</v>
      </c>
      <c r="E1649" s="7" t="s">
        <v>3087</v>
      </c>
      <c r="F1649" s="7" t="s">
        <v>3079</v>
      </c>
    </row>
    <row r="1650" spans="1:7" x14ac:dyDescent="0.25">
      <c r="A1650" s="9">
        <v>30</v>
      </c>
      <c r="B1650" s="3">
        <v>1545278</v>
      </c>
      <c r="C1650" s="7" t="s">
        <v>3086</v>
      </c>
      <c r="D1650" s="7" t="s">
        <v>3085</v>
      </c>
      <c r="E1650" s="7" t="s">
        <v>2416</v>
      </c>
      <c r="F1650" s="7" t="s">
        <v>3079</v>
      </c>
    </row>
    <row r="1651" spans="1:7" x14ac:dyDescent="0.25">
      <c r="A1651" s="9">
        <v>31</v>
      </c>
      <c r="B1651" s="3">
        <v>1545280</v>
      </c>
      <c r="C1651" s="7" t="s">
        <v>3084</v>
      </c>
      <c r="D1651" s="7" t="s">
        <v>258</v>
      </c>
      <c r="E1651" s="7" t="s">
        <v>559</v>
      </c>
      <c r="F1651" s="7" t="s">
        <v>3079</v>
      </c>
    </row>
    <row r="1652" spans="1:7" x14ac:dyDescent="0.25">
      <c r="A1652" s="9">
        <v>32</v>
      </c>
      <c r="B1652" s="3">
        <v>1545281</v>
      </c>
      <c r="C1652" s="7" t="s">
        <v>3083</v>
      </c>
      <c r="D1652" s="7" t="s">
        <v>1026</v>
      </c>
      <c r="E1652" s="7" t="s">
        <v>2967</v>
      </c>
      <c r="F1652" s="7" t="s">
        <v>3079</v>
      </c>
    </row>
    <row r="1653" spans="1:7" x14ac:dyDescent="0.25">
      <c r="A1653" s="9">
        <v>33</v>
      </c>
      <c r="B1653" s="3">
        <v>1545282</v>
      </c>
      <c r="C1653" s="7" t="s">
        <v>3082</v>
      </c>
      <c r="D1653" s="7" t="s">
        <v>3081</v>
      </c>
      <c r="E1653" s="7" t="s">
        <v>3080</v>
      </c>
      <c r="F1653" s="7" t="s">
        <v>3079</v>
      </c>
      <c r="G1653">
        <v>33</v>
      </c>
    </row>
    <row r="1655" spans="1:7" ht="23.25" x14ac:dyDescent="0.35">
      <c r="C1655" s="5" t="s">
        <v>3153</v>
      </c>
    </row>
    <row r="1656" spans="1:7" x14ac:dyDescent="0.25">
      <c r="A1656" s="17" t="s">
        <v>0</v>
      </c>
      <c r="B1656" s="1" t="s">
        <v>6163</v>
      </c>
      <c r="C1656" s="1" t="s">
        <v>1</v>
      </c>
      <c r="D1656" s="1" t="s">
        <v>2</v>
      </c>
      <c r="E1656" s="1" t="s">
        <v>3</v>
      </c>
      <c r="F1656" s="2" t="s">
        <v>6162</v>
      </c>
    </row>
    <row r="1657" spans="1:7" x14ac:dyDescent="0.25">
      <c r="A1657" s="9">
        <v>1</v>
      </c>
      <c r="B1657" s="3">
        <v>17102</v>
      </c>
      <c r="C1657" s="3" t="s">
        <v>3154</v>
      </c>
      <c r="D1657" s="3" t="s">
        <v>3155</v>
      </c>
      <c r="E1657" s="3" t="s">
        <v>3156</v>
      </c>
      <c r="F1657" s="4" t="s">
        <v>1987</v>
      </c>
    </row>
    <row r="1658" spans="1:7" x14ac:dyDescent="0.25">
      <c r="A1658" s="9">
        <v>2</v>
      </c>
      <c r="B1658" s="3">
        <v>17103</v>
      </c>
      <c r="C1658" s="3" t="s">
        <v>3157</v>
      </c>
      <c r="D1658" s="3" t="s">
        <v>3158</v>
      </c>
      <c r="E1658" s="3" t="s">
        <v>618</v>
      </c>
      <c r="F1658" s="4" t="s">
        <v>1987</v>
      </c>
    </row>
    <row r="1659" spans="1:7" x14ac:dyDescent="0.25">
      <c r="A1659" s="9">
        <v>3</v>
      </c>
      <c r="B1659" s="3">
        <v>17106</v>
      </c>
      <c r="C1659" s="3" t="s">
        <v>3159</v>
      </c>
      <c r="D1659" s="3" t="s">
        <v>3160</v>
      </c>
      <c r="E1659" s="3" t="s">
        <v>3161</v>
      </c>
      <c r="F1659" s="4" t="s">
        <v>1987</v>
      </c>
    </row>
    <row r="1660" spans="1:7" x14ac:dyDescent="0.25">
      <c r="A1660" s="9">
        <v>4</v>
      </c>
      <c r="B1660" s="3">
        <v>17107</v>
      </c>
      <c r="C1660" s="3" t="s">
        <v>3162</v>
      </c>
      <c r="D1660" s="3" t="s">
        <v>3163</v>
      </c>
      <c r="E1660" s="3" t="s">
        <v>3164</v>
      </c>
      <c r="F1660" s="4" t="s">
        <v>1987</v>
      </c>
    </row>
    <row r="1661" spans="1:7" x14ac:dyDescent="0.25">
      <c r="A1661" s="9">
        <v>5</v>
      </c>
      <c r="B1661" s="3">
        <v>17110</v>
      </c>
      <c r="C1661" s="3" t="s">
        <v>3165</v>
      </c>
      <c r="D1661" s="3" t="s">
        <v>3166</v>
      </c>
      <c r="E1661" s="3" t="s">
        <v>104</v>
      </c>
      <c r="F1661" s="4" t="s">
        <v>1987</v>
      </c>
    </row>
    <row r="1662" spans="1:7" x14ac:dyDescent="0.25">
      <c r="A1662" s="9">
        <v>6</v>
      </c>
      <c r="B1662" s="3">
        <v>17111</v>
      </c>
      <c r="C1662" s="3" t="s">
        <v>3167</v>
      </c>
      <c r="D1662" s="3" t="s">
        <v>3063</v>
      </c>
      <c r="E1662" s="3" t="s">
        <v>3168</v>
      </c>
      <c r="F1662" s="4" t="s">
        <v>1987</v>
      </c>
      <c r="G1662">
        <v>6</v>
      </c>
    </row>
    <row r="1664" spans="1:7" ht="23.25" x14ac:dyDescent="0.35">
      <c r="D1664" s="5" t="s">
        <v>6176</v>
      </c>
    </row>
    <row r="1665" spans="1:7" x14ac:dyDescent="0.25">
      <c r="A1665" s="17" t="s">
        <v>0</v>
      </c>
      <c r="B1665" s="1" t="s">
        <v>6163</v>
      </c>
      <c r="C1665" s="1" t="s">
        <v>1</v>
      </c>
      <c r="D1665" s="1" t="s">
        <v>2</v>
      </c>
      <c r="E1665" s="1" t="s">
        <v>3</v>
      </c>
      <c r="F1665" s="2" t="s">
        <v>6162</v>
      </c>
    </row>
    <row r="1666" spans="1:7" x14ac:dyDescent="0.25">
      <c r="A1666" s="9">
        <v>1</v>
      </c>
      <c r="B1666" s="3">
        <v>3838161</v>
      </c>
      <c r="C1666" s="7" t="s">
        <v>3169</v>
      </c>
      <c r="D1666" s="7" t="s">
        <v>3170</v>
      </c>
      <c r="E1666" s="7" t="s">
        <v>3171</v>
      </c>
      <c r="F1666" s="7" t="s">
        <v>3190</v>
      </c>
    </row>
    <row r="1667" spans="1:7" x14ac:dyDescent="0.25">
      <c r="A1667" s="9">
        <v>2</v>
      </c>
      <c r="B1667" s="3">
        <v>3838162</v>
      </c>
      <c r="C1667" s="7" t="s">
        <v>3172</v>
      </c>
      <c r="D1667" s="7" t="s">
        <v>3173</v>
      </c>
      <c r="E1667" s="7" t="s">
        <v>3174</v>
      </c>
      <c r="F1667" s="7" t="s">
        <v>3190</v>
      </c>
    </row>
    <row r="1668" spans="1:7" x14ac:dyDescent="0.25">
      <c r="A1668" s="9">
        <v>3</v>
      </c>
      <c r="B1668" s="3">
        <v>3838163</v>
      </c>
      <c r="C1668" s="7" t="s">
        <v>3175</v>
      </c>
      <c r="D1668" s="7" t="s">
        <v>3176</v>
      </c>
      <c r="E1668" s="7" t="s">
        <v>1528</v>
      </c>
      <c r="F1668" s="7" t="s">
        <v>3190</v>
      </c>
    </row>
    <row r="1669" spans="1:7" x14ac:dyDescent="0.25">
      <c r="A1669" s="9">
        <v>4</v>
      </c>
      <c r="B1669" s="3">
        <v>3838164</v>
      </c>
      <c r="C1669" s="7" t="s">
        <v>3177</v>
      </c>
      <c r="D1669" s="7" t="s">
        <v>3178</v>
      </c>
      <c r="E1669" s="7" t="s">
        <v>3179</v>
      </c>
      <c r="F1669" s="7" t="s">
        <v>3190</v>
      </c>
    </row>
    <row r="1670" spans="1:7" x14ac:dyDescent="0.25">
      <c r="A1670" s="9">
        <v>5</v>
      </c>
      <c r="B1670" s="3">
        <v>3838165</v>
      </c>
      <c r="C1670" s="7" t="s">
        <v>3180</v>
      </c>
      <c r="D1670" s="7" t="s">
        <v>3181</v>
      </c>
      <c r="E1670" s="7" t="s">
        <v>3182</v>
      </c>
      <c r="F1670" s="7" t="s">
        <v>3190</v>
      </c>
    </row>
    <row r="1671" spans="1:7" x14ac:dyDescent="0.25">
      <c r="A1671" s="9">
        <v>6</v>
      </c>
      <c r="B1671" s="3">
        <v>3838166</v>
      </c>
      <c r="C1671" s="7" t="s">
        <v>3183</v>
      </c>
      <c r="D1671" s="7" t="s">
        <v>3184</v>
      </c>
      <c r="E1671" s="7" t="s">
        <v>3185</v>
      </c>
      <c r="F1671" s="7" t="s">
        <v>3190</v>
      </c>
    </row>
    <row r="1672" spans="1:7" x14ac:dyDescent="0.25">
      <c r="A1672" s="9">
        <v>7</v>
      </c>
      <c r="B1672" s="3">
        <v>3838167</v>
      </c>
      <c r="C1672" s="7" t="s">
        <v>3186</v>
      </c>
      <c r="D1672" s="7" t="s">
        <v>3187</v>
      </c>
      <c r="E1672" s="7" t="s">
        <v>3185</v>
      </c>
      <c r="F1672" s="7" t="s">
        <v>3190</v>
      </c>
    </row>
    <row r="1673" spans="1:7" x14ac:dyDescent="0.25">
      <c r="A1673" s="9">
        <v>8</v>
      </c>
      <c r="B1673" s="3">
        <v>3838168</v>
      </c>
      <c r="C1673" s="7" t="s">
        <v>3188</v>
      </c>
      <c r="D1673" s="7" t="s">
        <v>3189</v>
      </c>
      <c r="E1673" s="7" t="s">
        <v>1824</v>
      </c>
      <c r="F1673" s="7" t="s">
        <v>3190</v>
      </c>
      <c r="G1673">
        <v>8</v>
      </c>
    </row>
    <row r="1674" spans="1:7" x14ac:dyDescent="0.25">
      <c r="A1674" s="36"/>
      <c r="B1674" s="13"/>
      <c r="C1674" s="41"/>
      <c r="D1674" s="41"/>
      <c r="E1674" s="41"/>
      <c r="F1674" s="41"/>
    </row>
    <row r="1675" spans="1:7" x14ac:dyDescent="0.25">
      <c r="A1675" s="36"/>
      <c r="B1675" s="13"/>
      <c r="C1675" s="41"/>
      <c r="D1675" s="41"/>
      <c r="E1675" s="41"/>
      <c r="F1675" s="41"/>
    </row>
    <row r="1676" spans="1:7" x14ac:dyDescent="0.25">
      <c r="A1676" s="36"/>
      <c r="B1676" s="13"/>
      <c r="C1676" s="41"/>
      <c r="D1676" s="41"/>
      <c r="E1676" s="41"/>
      <c r="F1676" s="41"/>
    </row>
    <row r="1677" spans="1:7" x14ac:dyDescent="0.25">
      <c r="A1677" s="36"/>
      <c r="B1677" s="13"/>
      <c r="C1677" s="41"/>
      <c r="D1677" s="41"/>
      <c r="E1677" s="41"/>
      <c r="F1677" s="41"/>
    </row>
    <row r="1678" spans="1:7" x14ac:dyDescent="0.25">
      <c r="A1678" s="36"/>
      <c r="B1678" s="13"/>
      <c r="C1678" s="41"/>
      <c r="D1678" s="41"/>
      <c r="E1678" s="41"/>
      <c r="F1678" s="41"/>
    </row>
    <row r="1679" spans="1:7" x14ac:dyDescent="0.25">
      <c r="A1679" s="36"/>
      <c r="B1679" s="13"/>
      <c r="C1679" s="41"/>
      <c r="D1679" s="41"/>
      <c r="E1679" s="41"/>
      <c r="F1679" s="41"/>
    </row>
    <row r="1680" spans="1:7" x14ac:dyDescent="0.25">
      <c r="A1680" s="36"/>
      <c r="B1680" s="13"/>
      <c r="C1680" s="41"/>
      <c r="D1680" s="41"/>
      <c r="E1680" s="41"/>
      <c r="F1680" s="41"/>
    </row>
    <row r="1681" spans="1:6" x14ac:dyDescent="0.25">
      <c r="A1681" s="36"/>
      <c r="B1681" s="13"/>
      <c r="C1681" s="41"/>
      <c r="D1681" s="41"/>
      <c r="E1681" s="41"/>
      <c r="F1681" s="41"/>
    </row>
    <row r="1682" spans="1:6" x14ac:dyDescent="0.25">
      <c r="A1682" s="36"/>
      <c r="B1682" s="13"/>
      <c r="C1682" s="41"/>
      <c r="D1682" s="41"/>
      <c r="E1682" s="41"/>
      <c r="F1682" s="41"/>
    </row>
    <row r="1683" spans="1:6" x14ac:dyDescent="0.25">
      <c r="A1683" s="36"/>
      <c r="B1683" s="13"/>
      <c r="C1683" s="41"/>
      <c r="D1683" s="41"/>
      <c r="E1683" s="41"/>
      <c r="F1683" s="41"/>
    </row>
    <row r="1684" spans="1:6" x14ac:dyDescent="0.25">
      <c r="A1684" s="36"/>
      <c r="B1684" s="13"/>
      <c r="C1684" s="41"/>
      <c r="D1684" s="41"/>
      <c r="E1684" s="41"/>
      <c r="F1684" s="41"/>
    </row>
    <row r="1685" spans="1:6" x14ac:dyDescent="0.25">
      <c r="A1685" s="36"/>
      <c r="B1685" s="13"/>
      <c r="C1685" s="41"/>
      <c r="D1685" s="41"/>
      <c r="E1685" s="41"/>
      <c r="F1685" s="41"/>
    </row>
    <row r="1686" spans="1:6" x14ac:dyDescent="0.25">
      <c r="A1686" s="36"/>
      <c r="B1686" s="13"/>
      <c r="C1686" s="41"/>
      <c r="D1686" s="41"/>
      <c r="E1686" s="41"/>
      <c r="F1686" s="41"/>
    </row>
    <row r="1687" spans="1:6" x14ac:dyDescent="0.25">
      <c r="A1687" s="36"/>
      <c r="B1687" s="13"/>
      <c r="C1687" s="41"/>
      <c r="D1687" s="41"/>
      <c r="E1687" s="41"/>
      <c r="F1687" s="41"/>
    </row>
    <row r="1689" spans="1:6" ht="23.25" x14ac:dyDescent="0.35">
      <c r="D1689" s="5" t="s">
        <v>3191</v>
      </c>
    </row>
    <row r="1690" spans="1:6" ht="23.25" x14ac:dyDescent="0.35">
      <c r="D1690" s="5" t="s">
        <v>3192</v>
      </c>
    </row>
    <row r="1691" spans="1:6" x14ac:dyDescent="0.25">
      <c r="A1691" s="17" t="s">
        <v>0</v>
      </c>
      <c r="B1691" s="1" t="s">
        <v>6163</v>
      </c>
      <c r="C1691" s="1" t="s">
        <v>1</v>
      </c>
      <c r="D1691" s="1" t="s">
        <v>2</v>
      </c>
      <c r="E1691" s="1" t="s">
        <v>3</v>
      </c>
      <c r="F1691" s="2" t="s">
        <v>6162</v>
      </c>
    </row>
    <row r="1692" spans="1:6" x14ac:dyDescent="0.25">
      <c r="A1692" s="9">
        <v>1</v>
      </c>
      <c r="B1692" s="3">
        <v>170097601</v>
      </c>
      <c r="C1692" s="7" t="s">
        <v>3193</v>
      </c>
      <c r="D1692" s="7" t="s">
        <v>3194</v>
      </c>
      <c r="E1692" s="7" t="s">
        <v>340</v>
      </c>
      <c r="F1692" s="7" t="s">
        <v>3271</v>
      </c>
    </row>
    <row r="1693" spans="1:6" x14ac:dyDescent="0.25">
      <c r="A1693" s="9">
        <v>2</v>
      </c>
      <c r="B1693" s="3">
        <v>170097602</v>
      </c>
      <c r="C1693" s="7" t="s">
        <v>3195</v>
      </c>
      <c r="D1693" s="7" t="s">
        <v>3196</v>
      </c>
      <c r="E1693" s="7" t="s">
        <v>340</v>
      </c>
      <c r="F1693" s="7" t="s">
        <v>3271</v>
      </c>
    </row>
    <row r="1694" spans="1:6" x14ac:dyDescent="0.25">
      <c r="A1694" s="9">
        <v>3</v>
      </c>
      <c r="B1694" s="3">
        <v>170097603</v>
      </c>
      <c r="C1694" s="7" t="s">
        <v>3197</v>
      </c>
      <c r="D1694" s="7" t="s">
        <v>3198</v>
      </c>
      <c r="E1694" s="7" t="s">
        <v>3199</v>
      </c>
      <c r="F1694" s="7" t="s">
        <v>3271</v>
      </c>
    </row>
    <row r="1695" spans="1:6" x14ac:dyDescent="0.25">
      <c r="A1695" s="9">
        <v>4</v>
      </c>
      <c r="B1695" s="3">
        <v>170097604</v>
      </c>
      <c r="C1695" s="7" t="s">
        <v>3200</v>
      </c>
      <c r="D1695" s="7" t="s">
        <v>3201</v>
      </c>
      <c r="E1695" s="7" t="s">
        <v>3202</v>
      </c>
      <c r="F1695" s="7" t="s">
        <v>3271</v>
      </c>
    </row>
    <row r="1696" spans="1:6" x14ac:dyDescent="0.25">
      <c r="A1696" s="9">
        <v>5</v>
      </c>
      <c r="B1696" s="3">
        <v>170097605</v>
      </c>
      <c r="C1696" s="7" t="s">
        <v>3203</v>
      </c>
      <c r="D1696" s="7" t="s">
        <v>3204</v>
      </c>
      <c r="E1696" s="7" t="s">
        <v>3205</v>
      </c>
      <c r="F1696" s="7" t="s">
        <v>3271</v>
      </c>
    </row>
    <row r="1697" spans="1:6" x14ac:dyDescent="0.25">
      <c r="A1697" s="9">
        <v>6</v>
      </c>
      <c r="B1697" s="3">
        <v>170097606</v>
      </c>
      <c r="C1697" s="7" t="s">
        <v>3206</v>
      </c>
      <c r="D1697" s="7" t="s">
        <v>3207</v>
      </c>
      <c r="E1697" s="7" t="s">
        <v>2672</v>
      </c>
      <c r="F1697" s="7" t="s">
        <v>3271</v>
      </c>
    </row>
    <row r="1698" spans="1:6" x14ac:dyDescent="0.25">
      <c r="A1698" s="9">
        <v>7</v>
      </c>
      <c r="B1698" s="3">
        <v>170097608</v>
      </c>
      <c r="C1698" s="7" t="s">
        <v>3208</v>
      </c>
      <c r="D1698" s="7" t="s">
        <v>3209</v>
      </c>
      <c r="E1698" s="7" t="s">
        <v>3210</v>
      </c>
      <c r="F1698" s="7" t="s">
        <v>3271</v>
      </c>
    </row>
    <row r="1699" spans="1:6" x14ac:dyDescent="0.25">
      <c r="A1699" s="9">
        <v>8</v>
      </c>
      <c r="B1699" s="3">
        <v>170097609</v>
      </c>
      <c r="C1699" s="7" t="s">
        <v>3211</v>
      </c>
      <c r="D1699" s="7" t="s">
        <v>3212</v>
      </c>
      <c r="E1699" s="7" t="s">
        <v>3126</v>
      </c>
      <c r="F1699" s="7" t="s">
        <v>3271</v>
      </c>
    </row>
    <row r="1700" spans="1:6" x14ac:dyDescent="0.25">
      <c r="A1700" s="9">
        <v>9</v>
      </c>
      <c r="B1700" s="3">
        <v>170097610</v>
      </c>
      <c r="C1700" s="7" t="s">
        <v>3213</v>
      </c>
      <c r="D1700" s="7" t="s">
        <v>3214</v>
      </c>
      <c r="E1700" s="7" t="s">
        <v>3215</v>
      </c>
      <c r="F1700" s="7" t="s">
        <v>3271</v>
      </c>
    </row>
    <row r="1701" spans="1:6" x14ac:dyDescent="0.25">
      <c r="A1701" s="9">
        <v>10</v>
      </c>
      <c r="B1701" s="3">
        <v>170097611</v>
      </c>
      <c r="C1701" s="7" t="s">
        <v>3216</v>
      </c>
      <c r="D1701" s="7" t="s">
        <v>3217</v>
      </c>
      <c r="E1701" s="7" t="s">
        <v>3218</v>
      </c>
      <c r="F1701" s="7" t="s">
        <v>3271</v>
      </c>
    </row>
    <row r="1702" spans="1:6" x14ac:dyDescent="0.25">
      <c r="A1702" s="9">
        <v>11</v>
      </c>
      <c r="B1702" s="3">
        <v>170097613</v>
      </c>
      <c r="C1702" s="7" t="s">
        <v>3219</v>
      </c>
      <c r="D1702" s="7" t="s">
        <v>3220</v>
      </c>
      <c r="E1702" s="7" t="s">
        <v>3221</v>
      </c>
      <c r="F1702" s="7" t="s">
        <v>3271</v>
      </c>
    </row>
    <row r="1703" spans="1:6" x14ac:dyDescent="0.25">
      <c r="A1703" s="9">
        <v>12</v>
      </c>
      <c r="B1703" s="3">
        <v>170097614</v>
      </c>
      <c r="C1703" s="7" t="s">
        <v>3222</v>
      </c>
      <c r="D1703" s="7" t="s">
        <v>3223</v>
      </c>
      <c r="E1703" s="7" t="s">
        <v>3224</v>
      </c>
      <c r="F1703" s="7" t="s">
        <v>3271</v>
      </c>
    </row>
    <row r="1704" spans="1:6" x14ac:dyDescent="0.25">
      <c r="A1704" s="9">
        <v>13</v>
      </c>
      <c r="B1704" s="3">
        <v>170097615</v>
      </c>
      <c r="C1704" s="7" t="s">
        <v>3225</v>
      </c>
      <c r="D1704" s="7" t="s">
        <v>3226</v>
      </c>
      <c r="E1704" s="7" t="s">
        <v>463</v>
      </c>
      <c r="F1704" s="7" t="s">
        <v>3271</v>
      </c>
    </row>
    <row r="1705" spans="1:6" x14ac:dyDescent="0.25">
      <c r="A1705" s="9">
        <v>14</v>
      </c>
      <c r="B1705" s="3">
        <v>170097616</v>
      </c>
      <c r="C1705" s="7" t="s">
        <v>3227</v>
      </c>
      <c r="D1705" s="7" t="s">
        <v>3228</v>
      </c>
      <c r="E1705" s="7" t="s">
        <v>3229</v>
      </c>
      <c r="F1705" s="7" t="s">
        <v>3271</v>
      </c>
    </row>
    <row r="1706" spans="1:6" x14ac:dyDescent="0.25">
      <c r="A1706" s="9">
        <v>15</v>
      </c>
      <c r="B1706" s="3">
        <v>170097617</v>
      </c>
      <c r="C1706" s="7" t="s">
        <v>3230</v>
      </c>
      <c r="D1706" s="7" t="s">
        <v>3231</v>
      </c>
      <c r="E1706" s="7" t="s">
        <v>3101</v>
      </c>
      <c r="F1706" s="7" t="s">
        <v>3271</v>
      </c>
    </row>
    <row r="1707" spans="1:6" x14ac:dyDescent="0.25">
      <c r="A1707" s="9">
        <v>16</v>
      </c>
      <c r="B1707" s="3">
        <v>170097618</v>
      </c>
      <c r="C1707" s="7" t="s">
        <v>3232</v>
      </c>
      <c r="D1707" s="7" t="s">
        <v>3233</v>
      </c>
      <c r="E1707" s="7" t="s">
        <v>3234</v>
      </c>
      <c r="F1707" s="7" t="s">
        <v>3271</v>
      </c>
    </row>
    <row r="1708" spans="1:6" x14ac:dyDescent="0.25">
      <c r="A1708" s="9">
        <v>17</v>
      </c>
      <c r="B1708" s="3">
        <v>170097619</v>
      </c>
      <c r="C1708" s="7" t="s">
        <v>3235</v>
      </c>
      <c r="D1708" s="7" t="s">
        <v>3231</v>
      </c>
      <c r="E1708" s="7" t="s">
        <v>2488</v>
      </c>
      <c r="F1708" s="7" t="s">
        <v>3271</v>
      </c>
    </row>
    <row r="1709" spans="1:6" x14ac:dyDescent="0.25">
      <c r="A1709" s="9">
        <v>18</v>
      </c>
      <c r="B1709" s="3">
        <v>170097620</v>
      </c>
      <c r="C1709" s="7" t="s">
        <v>3236</v>
      </c>
      <c r="D1709" s="7" t="s">
        <v>3237</v>
      </c>
      <c r="E1709" s="7" t="s">
        <v>3238</v>
      </c>
      <c r="F1709" s="7" t="s">
        <v>3271</v>
      </c>
    </row>
    <row r="1710" spans="1:6" x14ac:dyDescent="0.25">
      <c r="A1710" s="9">
        <v>19</v>
      </c>
      <c r="B1710" s="3">
        <v>170097621</v>
      </c>
      <c r="C1710" s="7" t="s">
        <v>3239</v>
      </c>
      <c r="D1710" s="7" t="s">
        <v>3240</v>
      </c>
      <c r="E1710" s="7" t="s">
        <v>3241</v>
      </c>
      <c r="F1710" s="7" t="s">
        <v>3271</v>
      </c>
    </row>
    <row r="1711" spans="1:6" x14ac:dyDescent="0.25">
      <c r="A1711" s="9">
        <v>20</v>
      </c>
      <c r="B1711" s="3">
        <v>170097622</v>
      </c>
      <c r="C1711" s="7" t="s">
        <v>3242</v>
      </c>
      <c r="D1711" s="7" t="s">
        <v>3243</v>
      </c>
      <c r="E1711" s="7" t="s">
        <v>3244</v>
      </c>
      <c r="F1711" s="7" t="s">
        <v>3271</v>
      </c>
    </row>
    <row r="1712" spans="1:6" x14ac:dyDescent="0.25">
      <c r="A1712" s="9">
        <v>21</v>
      </c>
      <c r="B1712" s="3">
        <v>170097623</v>
      </c>
      <c r="C1712" s="7" t="s">
        <v>3245</v>
      </c>
      <c r="D1712" s="7" t="s">
        <v>3246</v>
      </c>
      <c r="E1712" s="7" t="s">
        <v>3247</v>
      </c>
      <c r="F1712" s="7" t="s">
        <v>3271</v>
      </c>
    </row>
    <row r="1713" spans="1:7" x14ac:dyDescent="0.25">
      <c r="A1713" s="9">
        <v>22</v>
      </c>
      <c r="B1713" s="3">
        <v>170097624</v>
      </c>
      <c r="C1713" s="7" t="s">
        <v>3248</v>
      </c>
      <c r="D1713" s="7" t="s">
        <v>3249</v>
      </c>
      <c r="E1713" s="7" t="s">
        <v>3250</v>
      </c>
      <c r="F1713" s="7" t="s">
        <v>3271</v>
      </c>
    </row>
    <row r="1714" spans="1:7" x14ac:dyDescent="0.25">
      <c r="A1714" s="9">
        <v>23</v>
      </c>
      <c r="B1714" s="3">
        <v>170097625</v>
      </c>
      <c r="C1714" s="7" t="s">
        <v>3251</v>
      </c>
      <c r="D1714" s="7" t="s">
        <v>3252</v>
      </c>
      <c r="E1714" s="7" t="s">
        <v>3253</v>
      </c>
      <c r="F1714" s="7" t="s">
        <v>3271</v>
      </c>
    </row>
    <row r="1715" spans="1:7" x14ac:dyDescent="0.25">
      <c r="A1715" s="9">
        <v>24</v>
      </c>
      <c r="B1715" s="3">
        <v>170097626</v>
      </c>
      <c r="C1715" s="7" t="s">
        <v>3254</v>
      </c>
      <c r="D1715" s="7" t="s">
        <v>3255</v>
      </c>
      <c r="E1715" s="7" t="s">
        <v>3256</v>
      </c>
      <c r="F1715" s="7" t="s">
        <v>3271</v>
      </c>
    </row>
    <row r="1716" spans="1:7" x14ac:dyDescent="0.25">
      <c r="A1716" s="9">
        <v>25</v>
      </c>
      <c r="B1716" s="3">
        <v>170097627</v>
      </c>
      <c r="C1716" s="7" t="s">
        <v>3257</v>
      </c>
      <c r="D1716" s="7" t="s">
        <v>3258</v>
      </c>
      <c r="E1716" s="7" t="s">
        <v>3259</v>
      </c>
      <c r="F1716" s="7" t="s">
        <v>3271</v>
      </c>
    </row>
    <row r="1717" spans="1:7" x14ac:dyDescent="0.25">
      <c r="A1717" s="9">
        <v>26</v>
      </c>
      <c r="B1717" s="3">
        <v>170097628</v>
      </c>
      <c r="C1717" s="7" t="s">
        <v>3260</v>
      </c>
      <c r="D1717" s="7" t="s">
        <v>3261</v>
      </c>
      <c r="E1717" s="7" t="s">
        <v>3262</v>
      </c>
      <c r="F1717" s="7" t="s">
        <v>3271</v>
      </c>
    </row>
    <row r="1718" spans="1:7" x14ac:dyDescent="0.25">
      <c r="A1718" s="9">
        <v>27</v>
      </c>
      <c r="B1718" s="3">
        <v>170097630</v>
      </c>
      <c r="C1718" s="7" t="s">
        <v>3263</v>
      </c>
      <c r="D1718" s="7" t="s">
        <v>3264</v>
      </c>
      <c r="E1718" s="7" t="s">
        <v>3265</v>
      </c>
      <c r="F1718" s="7" t="s">
        <v>3271</v>
      </c>
    </row>
    <row r="1719" spans="1:7" x14ac:dyDescent="0.25">
      <c r="A1719" s="9">
        <v>28</v>
      </c>
      <c r="B1719" s="3">
        <v>170097631</v>
      </c>
      <c r="C1719" s="7" t="s">
        <v>3266</v>
      </c>
      <c r="D1719" s="7" t="s">
        <v>3267</v>
      </c>
      <c r="E1719" s="7" t="s">
        <v>3234</v>
      </c>
      <c r="F1719" s="7" t="s">
        <v>3271</v>
      </c>
    </row>
    <row r="1720" spans="1:7" x14ac:dyDescent="0.25">
      <c r="A1720" s="9">
        <v>29</v>
      </c>
      <c r="B1720" s="3">
        <v>170097634</v>
      </c>
      <c r="C1720" s="7" t="s">
        <v>3268</v>
      </c>
      <c r="D1720" s="7" t="s">
        <v>3269</v>
      </c>
      <c r="E1720" s="7" t="s">
        <v>3270</v>
      </c>
      <c r="F1720" s="7" t="s">
        <v>3271</v>
      </c>
      <c r="G1720">
        <v>29</v>
      </c>
    </row>
    <row r="1721" spans="1:7" x14ac:dyDescent="0.25">
      <c r="A1721" s="36"/>
      <c r="B1721" s="13"/>
      <c r="C1721" s="41"/>
      <c r="D1721" s="41"/>
      <c r="E1721" s="41"/>
      <c r="F1721" s="41"/>
    </row>
    <row r="1723" spans="1:7" ht="23.25" x14ac:dyDescent="0.35">
      <c r="D1723" s="5" t="s">
        <v>3355</v>
      </c>
    </row>
    <row r="1724" spans="1:7" x14ac:dyDescent="0.25">
      <c r="A1724" s="17" t="s">
        <v>0</v>
      </c>
      <c r="B1724" s="1" t="s">
        <v>6163</v>
      </c>
      <c r="C1724" s="1" t="s">
        <v>1</v>
      </c>
      <c r="D1724" s="1" t="s">
        <v>2</v>
      </c>
      <c r="E1724" s="1" t="s">
        <v>3</v>
      </c>
      <c r="F1724" s="2" t="s">
        <v>6162</v>
      </c>
    </row>
    <row r="1725" spans="1:7" x14ac:dyDescent="0.25">
      <c r="A1725" s="9">
        <v>1</v>
      </c>
      <c r="B1725" s="3">
        <v>170189002</v>
      </c>
      <c r="C1725" s="7" t="s">
        <v>3272</v>
      </c>
      <c r="D1725" s="7" t="s">
        <v>3273</v>
      </c>
      <c r="E1725" s="7" t="s">
        <v>3274</v>
      </c>
      <c r="F1725" s="7" t="s">
        <v>3354</v>
      </c>
    </row>
    <row r="1726" spans="1:7" x14ac:dyDescent="0.25">
      <c r="A1726" s="9">
        <v>2</v>
      </c>
      <c r="B1726" s="3">
        <v>170189003</v>
      </c>
      <c r="C1726" s="7" t="s">
        <v>3275</v>
      </c>
      <c r="D1726" s="7" t="s">
        <v>3276</v>
      </c>
      <c r="E1726" s="7" t="s">
        <v>3277</v>
      </c>
      <c r="F1726" s="7" t="s">
        <v>3354</v>
      </c>
    </row>
    <row r="1727" spans="1:7" x14ac:dyDescent="0.25">
      <c r="A1727" s="9">
        <v>3</v>
      </c>
      <c r="B1727" s="3">
        <v>170189004</v>
      </c>
      <c r="C1727" s="7" t="s">
        <v>3278</v>
      </c>
      <c r="D1727" s="7" t="s">
        <v>3279</v>
      </c>
      <c r="E1727" s="7" t="s">
        <v>3280</v>
      </c>
      <c r="F1727" s="7" t="s">
        <v>3354</v>
      </c>
    </row>
    <row r="1728" spans="1:7" x14ac:dyDescent="0.25">
      <c r="A1728" s="9">
        <v>4</v>
      </c>
      <c r="B1728" s="3">
        <v>170189005</v>
      </c>
      <c r="C1728" s="7" t="s">
        <v>3281</v>
      </c>
      <c r="D1728" s="7" t="s">
        <v>3282</v>
      </c>
      <c r="E1728" s="7" t="s">
        <v>3283</v>
      </c>
      <c r="F1728" s="7" t="s">
        <v>3354</v>
      </c>
    </row>
    <row r="1729" spans="1:6" x14ac:dyDescent="0.25">
      <c r="A1729" s="9">
        <v>5</v>
      </c>
      <c r="B1729" s="3">
        <v>170189006</v>
      </c>
      <c r="C1729" s="7" t="s">
        <v>3284</v>
      </c>
      <c r="D1729" s="7" t="s">
        <v>3285</v>
      </c>
      <c r="E1729" s="7" t="s">
        <v>463</v>
      </c>
      <c r="F1729" s="7" t="s">
        <v>3354</v>
      </c>
    </row>
    <row r="1730" spans="1:6" x14ac:dyDescent="0.25">
      <c r="A1730" s="9">
        <v>6</v>
      </c>
      <c r="B1730" s="3">
        <v>170189007</v>
      </c>
      <c r="C1730" s="7" t="s">
        <v>3286</v>
      </c>
      <c r="D1730" s="7" t="s">
        <v>3287</v>
      </c>
      <c r="E1730" s="7" t="s">
        <v>3288</v>
      </c>
      <c r="F1730" s="7" t="s">
        <v>3354</v>
      </c>
    </row>
    <row r="1731" spans="1:6" x14ac:dyDescent="0.25">
      <c r="A1731" s="9">
        <v>7</v>
      </c>
      <c r="B1731" s="3">
        <v>170189008</v>
      </c>
      <c r="C1731" s="7" t="s">
        <v>3289</v>
      </c>
      <c r="D1731" s="7" t="s">
        <v>3290</v>
      </c>
      <c r="E1731" s="7" t="s">
        <v>3291</v>
      </c>
      <c r="F1731" s="7" t="s">
        <v>3354</v>
      </c>
    </row>
    <row r="1732" spans="1:6" x14ac:dyDescent="0.25">
      <c r="A1732" s="9">
        <v>8</v>
      </c>
      <c r="B1732" s="3">
        <v>170189009</v>
      </c>
      <c r="C1732" s="7" t="s">
        <v>3292</v>
      </c>
      <c r="D1732" s="7" t="s">
        <v>3293</v>
      </c>
      <c r="E1732" s="7" t="s">
        <v>3294</v>
      </c>
      <c r="F1732" s="7" t="s">
        <v>3354</v>
      </c>
    </row>
    <row r="1733" spans="1:6" x14ac:dyDescent="0.25">
      <c r="A1733" s="9">
        <v>9</v>
      </c>
      <c r="B1733" s="3">
        <v>170189010</v>
      </c>
      <c r="C1733" s="7" t="s">
        <v>3295</v>
      </c>
      <c r="D1733" s="7" t="s">
        <v>3296</v>
      </c>
      <c r="E1733" s="7" t="s">
        <v>3297</v>
      </c>
      <c r="F1733" s="7" t="s">
        <v>3354</v>
      </c>
    </row>
    <row r="1734" spans="1:6" x14ac:dyDescent="0.25">
      <c r="A1734" s="9">
        <v>10</v>
      </c>
      <c r="B1734" s="3">
        <v>170189011</v>
      </c>
      <c r="C1734" s="7" t="s">
        <v>3298</v>
      </c>
      <c r="D1734" s="7" t="s">
        <v>3299</v>
      </c>
      <c r="E1734" s="7" t="s">
        <v>3300</v>
      </c>
      <c r="F1734" s="7" t="s">
        <v>3354</v>
      </c>
    </row>
    <row r="1735" spans="1:6" x14ac:dyDescent="0.25">
      <c r="A1735" s="9">
        <v>11</v>
      </c>
      <c r="B1735" s="3">
        <v>170189012</v>
      </c>
      <c r="C1735" s="7" t="s">
        <v>3301</v>
      </c>
      <c r="D1735" s="7" t="s">
        <v>3302</v>
      </c>
      <c r="E1735" s="7" t="s">
        <v>3303</v>
      </c>
      <c r="F1735" s="7" t="s">
        <v>3354</v>
      </c>
    </row>
    <row r="1736" spans="1:6" x14ac:dyDescent="0.25">
      <c r="A1736" s="9">
        <v>12</v>
      </c>
      <c r="B1736" s="3">
        <v>170189013</v>
      </c>
      <c r="C1736" s="7" t="s">
        <v>3304</v>
      </c>
      <c r="D1736" s="7" t="s">
        <v>3305</v>
      </c>
      <c r="E1736" s="7" t="s">
        <v>3306</v>
      </c>
      <c r="F1736" s="7" t="s">
        <v>3354</v>
      </c>
    </row>
    <row r="1737" spans="1:6" x14ac:dyDescent="0.25">
      <c r="A1737" s="9">
        <v>13</v>
      </c>
      <c r="B1737" s="3">
        <v>170189014</v>
      </c>
      <c r="C1737" s="7" t="s">
        <v>3307</v>
      </c>
      <c r="D1737" s="7" t="s">
        <v>3308</v>
      </c>
      <c r="E1737" s="7" t="s">
        <v>3043</v>
      </c>
      <c r="F1737" s="7" t="s">
        <v>3354</v>
      </c>
    </row>
    <row r="1738" spans="1:6" x14ac:dyDescent="0.25">
      <c r="A1738" s="9">
        <v>14</v>
      </c>
      <c r="B1738" s="3">
        <v>170189015</v>
      </c>
      <c r="C1738" s="7" t="s">
        <v>3309</v>
      </c>
      <c r="D1738" s="7" t="s">
        <v>3310</v>
      </c>
      <c r="E1738" s="7" t="s">
        <v>3311</v>
      </c>
      <c r="F1738" s="7" t="s">
        <v>3354</v>
      </c>
    </row>
    <row r="1739" spans="1:6" x14ac:dyDescent="0.25">
      <c r="A1739" s="9">
        <v>15</v>
      </c>
      <c r="B1739" s="3">
        <v>170189017</v>
      </c>
      <c r="C1739" s="7" t="s">
        <v>3312</v>
      </c>
      <c r="D1739" s="7" t="s">
        <v>3313</v>
      </c>
      <c r="E1739" s="7" t="s">
        <v>3314</v>
      </c>
      <c r="F1739" s="7" t="s">
        <v>3354</v>
      </c>
    </row>
    <row r="1740" spans="1:6" x14ac:dyDescent="0.25">
      <c r="A1740" s="9">
        <v>16</v>
      </c>
      <c r="B1740" s="3">
        <v>170189018</v>
      </c>
      <c r="C1740" s="7" t="s">
        <v>3315</v>
      </c>
      <c r="D1740" s="7" t="s">
        <v>3316</v>
      </c>
      <c r="E1740" s="7" t="s">
        <v>3317</v>
      </c>
      <c r="F1740" s="7" t="s">
        <v>3354</v>
      </c>
    </row>
    <row r="1741" spans="1:6" x14ac:dyDescent="0.25">
      <c r="A1741" s="9">
        <v>17</v>
      </c>
      <c r="B1741" s="3">
        <v>170189019</v>
      </c>
      <c r="C1741" s="7" t="s">
        <v>3318</v>
      </c>
      <c r="D1741" s="7" t="s">
        <v>3319</v>
      </c>
      <c r="E1741" s="7" t="s">
        <v>1896</v>
      </c>
      <c r="F1741" s="7" t="s">
        <v>3354</v>
      </c>
    </row>
    <row r="1742" spans="1:6" x14ac:dyDescent="0.25">
      <c r="A1742" s="9">
        <v>18</v>
      </c>
      <c r="B1742" s="3">
        <v>170189020</v>
      </c>
      <c r="C1742" s="7" t="s">
        <v>3320</v>
      </c>
      <c r="D1742" s="7" t="s">
        <v>3321</v>
      </c>
      <c r="E1742" s="7" t="s">
        <v>724</v>
      </c>
      <c r="F1742" s="7" t="s">
        <v>3354</v>
      </c>
    </row>
    <row r="1743" spans="1:6" x14ac:dyDescent="0.25">
      <c r="A1743" s="9">
        <v>19</v>
      </c>
      <c r="B1743" s="3">
        <v>170189021</v>
      </c>
      <c r="C1743" s="7" t="s">
        <v>3322</v>
      </c>
      <c r="D1743" s="7" t="s">
        <v>3287</v>
      </c>
      <c r="E1743" s="7" t="s">
        <v>3323</v>
      </c>
      <c r="F1743" s="7" t="s">
        <v>3354</v>
      </c>
    </row>
    <row r="1744" spans="1:6" x14ac:dyDescent="0.25">
      <c r="A1744" s="9">
        <v>20</v>
      </c>
      <c r="B1744" s="3">
        <v>170189022</v>
      </c>
      <c r="C1744" s="7" t="s">
        <v>3324</v>
      </c>
      <c r="D1744" s="7" t="s">
        <v>3325</v>
      </c>
      <c r="E1744" s="7" t="s">
        <v>3326</v>
      </c>
      <c r="F1744" s="7" t="s">
        <v>3354</v>
      </c>
    </row>
    <row r="1745" spans="1:7" x14ac:dyDescent="0.25">
      <c r="A1745" s="9">
        <v>21</v>
      </c>
      <c r="B1745" s="3">
        <v>170189023</v>
      </c>
      <c r="C1745" s="7" t="s">
        <v>3327</v>
      </c>
      <c r="D1745" s="7" t="s">
        <v>3328</v>
      </c>
      <c r="E1745" s="7" t="s">
        <v>3329</v>
      </c>
      <c r="F1745" s="7" t="s">
        <v>3354</v>
      </c>
    </row>
    <row r="1746" spans="1:7" x14ac:dyDescent="0.25">
      <c r="A1746" s="9">
        <v>22</v>
      </c>
      <c r="B1746" s="3">
        <v>170189024</v>
      </c>
      <c r="C1746" s="7" t="s">
        <v>3330</v>
      </c>
      <c r="D1746" s="7" t="s">
        <v>3331</v>
      </c>
      <c r="E1746" s="7" t="s">
        <v>3101</v>
      </c>
      <c r="F1746" s="7" t="s">
        <v>3354</v>
      </c>
    </row>
    <row r="1747" spans="1:7" x14ac:dyDescent="0.25">
      <c r="A1747" s="9">
        <v>23</v>
      </c>
      <c r="B1747" s="3">
        <v>170189025</v>
      </c>
      <c r="C1747" s="7" t="s">
        <v>3332</v>
      </c>
      <c r="D1747" s="7" t="s">
        <v>3333</v>
      </c>
      <c r="E1747" s="7" t="s">
        <v>3334</v>
      </c>
      <c r="F1747" s="7" t="s">
        <v>3354</v>
      </c>
    </row>
    <row r="1748" spans="1:7" x14ac:dyDescent="0.25">
      <c r="A1748" s="9">
        <v>24</v>
      </c>
      <c r="B1748" s="3">
        <v>170189027</v>
      </c>
      <c r="C1748" s="7" t="s">
        <v>3335</v>
      </c>
      <c r="D1748" s="7" t="s">
        <v>3336</v>
      </c>
      <c r="E1748" s="7" t="s">
        <v>3337</v>
      </c>
      <c r="F1748" s="7" t="s">
        <v>3354</v>
      </c>
    </row>
    <row r="1749" spans="1:7" x14ac:dyDescent="0.25">
      <c r="A1749" s="9">
        <v>25</v>
      </c>
      <c r="B1749" s="3">
        <v>170189028</v>
      </c>
      <c r="C1749" s="7" t="s">
        <v>3338</v>
      </c>
      <c r="D1749" s="7" t="s">
        <v>3339</v>
      </c>
      <c r="E1749" s="7" t="s">
        <v>3340</v>
      </c>
      <c r="F1749" s="7" t="s">
        <v>3354</v>
      </c>
    </row>
    <row r="1750" spans="1:7" x14ac:dyDescent="0.25">
      <c r="A1750" s="9">
        <v>26</v>
      </c>
      <c r="B1750" s="3">
        <v>170189029</v>
      </c>
      <c r="C1750" s="7" t="s">
        <v>3341</v>
      </c>
      <c r="D1750" s="7" t="s">
        <v>3342</v>
      </c>
      <c r="E1750" s="7" t="s">
        <v>3343</v>
      </c>
      <c r="F1750" s="7" t="s">
        <v>3354</v>
      </c>
    </row>
    <row r="1751" spans="1:7" x14ac:dyDescent="0.25">
      <c r="A1751" s="9">
        <v>27</v>
      </c>
      <c r="B1751" s="3">
        <v>170189032</v>
      </c>
      <c r="C1751" s="7" t="s">
        <v>3344</v>
      </c>
      <c r="D1751" s="7" t="s">
        <v>3345</v>
      </c>
      <c r="E1751" s="7" t="s">
        <v>340</v>
      </c>
      <c r="F1751" s="7" t="s">
        <v>3354</v>
      </c>
    </row>
    <row r="1752" spans="1:7" x14ac:dyDescent="0.25">
      <c r="A1752" s="9">
        <v>28</v>
      </c>
      <c r="B1752" s="3">
        <v>170189033</v>
      </c>
      <c r="C1752" s="7" t="s">
        <v>3346</v>
      </c>
      <c r="D1752" s="7" t="s">
        <v>3347</v>
      </c>
      <c r="E1752" s="7" t="s">
        <v>3348</v>
      </c>
      <c r="F1752" s="7" t="s">
        <v>3354</v>
      </c>
    </row>
    <row r="1753" spans="1:7" x14ac:dyDescent="0.25">
      <c r="A1753" s="9">
        <v>29</v>
      </c>
      <c r="B1753" s="3">
        <v>170189034</v>
      </c>
      <c r="C1753" s="7" t="s">
        <v>3349</v>
      </c>
      <c r="D1753" s="7" t="s">
        <v>3231</v>
      </c>
      <c r="E1753" s="7" t="s">
        <v>3350</v>
      </c>
      <c r="F1753" s="7" t="s">
        <v>3354</v>
      </c>
    </row>
    <row r="1754" spans="1:7" x14ac:dyDescent="0.25">
      <c r="A1754" s="9">
        <v>30</v>
      </c>
      <c r="B1754" s="3">
        <v>170189035</v>
      </c>
      <c r="C1754" s="7" t="s">
        <v>3351</v>
      </c>
      <c r="D1754" s="7" t="s">
        <v>3352</v>
      </c>
      <c r="E1754" s="7" t="s">
        <v>3340</v>
      </c>
      <c r="F1754" s="7" t="s">
        <v>3354</v>
      </c>
      <c r="G1754">
        <v>30</v>
      </c>
    </row>
    <row r="1755" spans="1:7" x14ac:dyDescent="0.25">
      <c r="A1755" s="36"/>
      <c r="B1755" s="13"/>
      <c r="C1755" s="41"/>
      <c r="D1755" s="41"/>
      <c r="E1755" s="41"/>
      <c r="F1755" s="41"/>
    </row>
    <row r="1756" spans="1:7" x14ac:dyDescent="0.25">
      <c r="A1756" s="36"/>
      <c r="B1756" s="13"/>
      <c r="C1756" s="41"/>
      <c r="D1756" s="41"/>
      <c r="E1756" s="41"/>
      <c r="F1756" s="41"/>
    </row>
    <row r="1757" spans="1:7" x14ac:dyDescent="0.25">
      <c r="A1757" s="36"/>
      <c r="B1757" s="13"/>
      <c r="C1757" s="41"/>
      <c r="D1757" s="41"/>
      <c r="E1757" s="41"/>
      <c r="F1757" s="41"/>
    </row>
    <row r="1758" spans="1:7" ht="23.25" x14ac:dyDescent="0.35">
      <c r="C1758" s="5" t="s">
        <v>6177</v>
      </c>
    </row>
    <row r="1759" spans="1:7" x14ac:dyDescent="0.25">
      <c r="A1759" s="17" t="s">
        <v>0</v>
      </c>
      <c r="B1759" s="1" t="s">
        <v>6163</v>
      </c>
      <c r="C1759" s="1" t="s">
        <v>1</v>
      </c>
      <c r="D1759" s="1" t="s">
        <v>2</v>
      </c>
      <c r="E1759" s="1" t="s">
        <v>3</v>
      </c>
      <c r="F1759" s="2" t="s">
        <v>6162</v>
      </c>
    </row>
    <row r="1760" spans="1:7" x14ac:dyDescent="0.25">
      <c r="A1760" s="9">
        <v>1</v>
      </c>
      <c r="B1760" s="3">
        <v>176036501</v>
      </c>
      <c r="C1760" s="7" t="s">
        <v>3356</v>
      </c>
      <c r="D1760" s="7" t="s">
        <v>3357</v>
      </c>
      <c r="E1760" s="7" t="s">
        <v>3358</v>
      </c>
      <c r="F1760" s="7" t="s">
        <v>3369</v>
      </c>
    </row>
    <row r="1761" spans="1:7" x14ac:dyDescent="0.25">
      <c r="A1761" s="9">
        <v>2</v>
      </c>
      <c r="B1761" s="3">
        <v>176036502</v>
      </c>
      <c r="C1761" s="7" t="s">
        <v>3359</v>
      </c>
      <c r="D1761" s="7" t="s">
        <v>1849</v>
      </c>
      <c r="E1761" s="7" t="s">
        <v>3360</v>
      </c>
      <c r="F1761" s="7" t="s">
        <v>3369</v>
      </c>
    </row>
    <row r="1762" spans="1:7" x14ac:dyDescent="0.25">
      <c r="A1762" s="9">
        <v>3</v>
      </c>
      <c r="B1762" s="3">
        <v>176036503</v>
      </c>
      <c r="C1762" s="7" t="s">
        <v>3361</v>
      </c>
      <c r="D1762" s="7" t="s">
        <v>3339</v>
      </c>
      <c r="E1762" s="7" t="s">
        <v>3274</v>
      </c>
      <c r="F1762" s="7" t="s">
        <v>3369</v>
      </c>
    </row>
    <row r="1763" spans="1:7" x14ac:dyDescent="0.25">
      <c r="A1763" s="9">
        <v>4</v>
      </c>
      <c r="B1763" s="3">
        <v>176036505</v>
      </c>
      <c r="C1763" s="7" t="s">
        <v>3362</v>
      </c>
      <c r="D1763" s="7" t="s">
        <v>3363</v>
      </c>
      <c r="E1763" s="7" t="s">
        <v>472</v>
      </c>
      <c r="F1763" s="7" t="s">
        <v>3369</v>
      </c>
    </row>
    <row r="1764" spans="1:7" x14ac:dyDescent="0.25">
      <c r="A1764" s="9">
        <v>5</v>
      </c>
      <c r="B1764" s="3">
        <v>176036506</v>
      </c>
      <c r="C1764" s="7" t="s">
        <v>3364</v>
      </c>
      <c r="D1764" s="7" t="s">
        <v>3365</v>
      </c>
      <c r="E1764" s="7" t="s">
        <v>3366</v>
      </c>
      <c r="F1764" s="7" t="s">
        <v>3369</v>
      </c>
    </row>
    <row r="1765" spans="1:7" x14ac:dyDescent="0.25">
      <c r="A1765" s="9">
        <v>6</v>
      </c>
      <c r="B1765" s="3">
        <v>176036507</v>
      </c>
      <c r="C1765" s="7" t="s">
        <v>3367</v>
      </c>
      <c r="D1765" s="7" t="s">
        <v>462</v>
      </c>
      <c r="E1765" s="7" t="s">
        <v>3368</v>
      </c>
      <c r="F1765" s="7" t="s">
        <v>3369</v>
      </c>
      <c r="G1765">
        <v>6</v>
      </c>
    </row>
    <row r="1767" spans="1:7" ht="23.25" x14ac:dyDescent="0.35">
      <c r="C1767" s="5" t="s">
        <v>6178</v>
      </c>
    </row>
    <row r="1768" spans="1:7" x14ac:dyDescent="0.25">
      <c r="A1768" s="17" t="s">
        <v>0</v>
      </c>
      <c r="B1768" s="1" t="s">
        <v>6163</v>
      </c>
      <c r="C1768" s="1" t="s">
        <v>1</v>
      </c>
      <c r="D1768" s="1" t="s">
        <v>2</v>
      </c>
      <c r="E1768" s="1" t="s">
        <v>3</v>
      </c>
      <c r="F1768" s="2" t="s">
        <v>6162</v>
      </c>
    </row>
    <row r="1769" spans="1:7" x14ac:dyDescent="0.25">
      <c r="A1769" s="9">
        <v>1</v>
      </c>
      <c r="B1769" s="3">
        <v>176018701</v>
      </c>
      <c r="C1769" s="7" t="s">
        <v>3370</v>
      </c>
      <c r="D1769" s="7" t="s">
        <v>3371</v>
      </c>
      <c r="E1769" s="7" t="s">
        <v>3372</v>
      </c>
      <c r="F1769" s="7" t="s">
        <v>3369</v>
      </c>
    </row>
    <row r="1770" spans="1:7" x14ac:dyDescent="0.25">
      <c r="A1770" s="9">
        <v>2</v>
      </c>
      <c r="B1770" s="3">
        <v>176018702</v>
      </c>
      <c r="C1770" s="7" t="s">
        <v>3373</v>
      </c>
      <c r="D1770" s="7" t="s">
        <v>3374</v>
      </c>
      <c r="E1770" s="7" t="s">
        <v>3375</v>
      </c>
      <c r="F1770" s="7" t="s">
        <v>3369</v>
      </c>
    </row>
    <row r="1771" spans="1:7" x14ac:dyDescent="0.25">
      <c r="A1771" s="9">
        <v>3</v>
      </c>
      <c r="B1771" s="3">
        <v>176018703</v>
      </c>
      <c r="C1771" s="7" t="s">
        <v>3376</v>
      </c>
      <c r="D1771" s="7" t="s">
        <v>3377</v>
      </c>
      <c r="E1771" s="7" t="s">
        <v>3378</v>
      </c>
      <c r="F1771" s="7" t="s">
        <v>3369</v>
      </c>
    </row>
    <row r="1772" spans="1:7" x14ac:dyDescent="0.25">
      <c r="A1772" s="9">
        <v>4</v>
      </c>
      <c r="B1772" s="3">
        <v>176018706</v>
      </c>
      <c r="C1772" s="7" t="s">
        <v>3379</v>
      </c>
      <c r="D1772" s="7" t="s">
        <v>3380</v>
      </c>
      <c r="E1772" s="7" t="s">
        <v>3179</v>
      </c>
      <c r="F1772" s="7" t="s">
        <v>3369</v>
      </c>
    </row>
    <row r="1773" spans="1:7" x14ac:dyDescent="0.25">
      <c r="A1773" s="9">
        <v>5</v>
      </c>
      <c r="B1773" s="3">
        <v>176018708</v>
      </c>
      <c r="C1773" s="7" t="s">
        <v>3381</v>
      </c>
      <c r="D1773" s="7" t="s">
        <v>3382</v>
      </c>
      <c r="E1773" s="7" t="s">
        <v>3383</v>
      </c>
      <c r="F1773" s="7" t="s">
        <v>3369</v>
      </c>
    </row>
    <row r="1774" spans="1:7" x14ac:dyDescent="0.25">
      <c r="A1774" s="9">
        <v>6</v>
      </c>
      <c r="B1774" s="3">
        <v>176018709</v>
      </c>
      <c r="C1774" s="7" t="s">
        <v>3384</v>
      </c>
      <c r="D1774" s="7" t="s">
        <v>3385</v>
      </c>
      <c r="E1774" s="7" t="s">
        <v>3386</v>
      </c>
      <c r="F1774" s="7" t="s">
        <v>3369</v>
      </c>
    </row>
    <row r="1775" spans="1:7" x14ac:dyDescent="0.25">
      <c r="A1775" s="9">
        <v>7</v>
      </c>
      <c r="B1775" s="3">
        <v>176018711</v>
      </c>
      <c r="C1775" s="7" t="s">
        <v>3387</v>
      </c>
      <c r="D1775" s="7" t="s">
        <v>3388</v>
      </c>
      <c r="E1775" s="7" t="s">
        <v>3389</v>
      </c>
      <c r="F1775" s="7" t="s">
        <v>3369</v>
      </c>
    </row>
    <row r="1776" spans="1:7" x14ac:dyDescent="0.25">
      <c r="A1776" s="9">
        <v>8</v>
      </c>
      <c r="B1776" s="3">
        <v>176018712</v>
      </c>
      <c r="C1776" s="7" t="s">
        <v>3390</v>
      </c>
      <c r="D1776" s="7" t="s">
        <v>3391</v>
      </c>
      <c r="E1776" s="7" t="s">
        <v>3392</v>
      </c>
      <c r="F1776" s="7" t="s">
        <v>3369</v>
      </c>
    </row>
    <row r="1777" spans="1:7" x14ac:dyDescent="0.25">
      <c r="A1777" s="9">
        <v>9</v>
      </c>
      <c r="B1777" s="3">
        <v>176018713</v>
      </c>
      <c r="C1777" s="7" t="s">
        <v>3393</v>
      </c>
      <c r="D1777" s="7" t="s">
        <v>3394</v>
      </c>
      <c r="E1777" s="7" t="s">
        <v>3395</v>
      </c>
      <c r="F1777" s="7" t="s">
        <v>3369</v>
      </c>
    </row>
    <row r="1778" spans="1:7" x14ac:dyDescent="0.25">
      <c r="A1778" s="9">
        <v>10</v>
      </c>
      <c r="B1778" s="3">
        <v>176018714</v>
      </c>
      <c r="C1778" s="7" t="s">
        <v>3396</v>
      </c>
      <c r="D1778" s="7" t="s">
        <v>1895</v>
      </c>
      <c r="E1778" s="7" t="s">
        <v>3397</v>
      </c>
      <c r="F1778" s="7" t="s">
        <v>3369</v>
      </c>
    </row>
    <row r="1779" spans="1:7" x14ac:dyDescent="0.25">
      <c r="A1779" s="9">
        <v>11</v>
      </c>
      <c r="B1779" s="3">
        <v>176018715</v>
      </c>
      <c r="C1779" s="7" t="s">
        <v>3398</v>
      </c>
      <c r="D1779" s="7" t="s">
        <v>3399</v>
      </c>
      <c r="E1779" s="7" t="s">
        <v>3400</v>
      </c>
      <c r="F1779" s="7" t="s">
        <v>3369</v>
      </c>
    </row>
    <row r="1780" spans="1:7" x14ac:dyDescent="0.25">
      <c r="A1780" s="9">
        <v>12</v>
      </c>
      <c r="B1780" s="3">
        <v>176018716</v>
      </c>
      <c r="C1780" s="7" t="s">
        <v>3401</v>
      </c>
      <c r="D1780" s="7" t="s">
        <v>444</v>
      </c>
      <c r="E1780" s="7" t="s">
        <v>3402</v>
      </c>
      <c r="F1780" s="7" t="s">
        <v>3369</v>
      </c>
      <c r="G1780">
        <v>12</v>
      </c>
    </row>
    <row r="1781" spans="1:7" x14ac:dyDescent="0.25">
      <c r="A1781" s="36"/>
      <c r="B1781" s="13"/>
      <c r="C1781" s="41"/>
      <c r="D1781" s="41"/>
      <c r="E1781" s="41"/>
      <c r="F1781" s="41"/>
    </row>
    <row r="1782" spans="1:7" x14ac:dyDescent="0.25">
      <c r="A1782" s="36"/>
      <c r="B1782" s="13"/>
      <c r="C1782" s="41"/>
      <c r="D1782" s="41"/>
      <c r="E1782" s="41"/>
      <c r="F1782" s="41"/>
    </row>
    <row r="1783" spans="1:7" x14ac:dyDescent="0.25">
      <c r="A1783" s="36"/>
      <c r="B1783" s="13"/>
      <c r="C1783" s="41"/>
      <c r="D1783" s="41"/>
      <c r="E1783" s="41"/>
      <c r="F1783" s="41"/>
    </row>
    <row r="1784" spans="1:7" x14ac:dyDescent="0.25">
      <c r="A1784" s="36"/>
      <c r="B1784" s="13"/>
      <c r="C1784" s="41"/>
      <c r="D1784" s="41"/>
      <c r="E1784" s="41"/>
      <c r="F1784" s="41"/>
    </row>
    <row r="1785" spans="1:7" x14ac:dyDescent="0.25">
      <c r="A1785" s="36"/>
      <c r="B1785" s="13"/>
      <c r="C1785" s="41"/>
      <c r="D1785" s="41"/>
      <c r="E1785" s="41"/>
      <c r="F1785" s="41"/>
    </row>
    <row r="1786" spans="1:7" x14ac:dyDescent="0.25">
      <c r="A1786" s="36"/>
      <c r="B1786" s="13"/>
      <c r="C1786" s="41"/>
      <c r="D1786" s="41"/>
      <c r="E1786" s="41"/>
      <c r="F1786" s="41"/>
    </row>
    <row r="1787" spans="1:7" x14ac:dyDescent="0.25">
      <c r="A1787" s="36"/>
      <c r="B1787" s="13"/>
      <c r="C1787" s="41"/>
      <c r="D1787" s="41"/>
      <c r="E1787" s="41"/>
      <c r="F1787" s="41"/>
    </row>
    <row r="1788" spans="1:7" x14ac:dyDescent="0.25">
      <c r="A1788" s="36"/>
      <c r="B1788" s="13"/>
      <c r="C1788" s="41"/>
      <c r="D1788" s="41"/>
      <c r="E1788" s="41"/>
      <c r="F1788" s="41"/>
    </row>
    <row r="1789" spans="1:7" x14ac:dyDescent="0.25">
      <c r="A1789" s="36"/>
      <c r="B1789" s="13"/>
      <c r="C1789" s="41"/>
      <c r="D1789" s="41"/>
      <c r="E1789" s="41"/>
      <c r="F1789" s="41"/>
    </row>
    <row r="1790" spans="1:7" x14ac:dyDescent="0.25">
      <c r="A1790" s="36"/>
      <c r="B1790" s="13"/>
      <c r="C1790" s="41"/>
      <c r="D1790" s="41"/>
      <c r="E1790" s="41"/>
      <c r="F1790" s="41"/>
    </row>
    <row r="1792" spans="1:7" ht="23.25" x14ac:dyDescent="0.35">
      <c r="D1792" s="5" t="s">
        <v>3403</v>
      </c>
    </row>
    <row r="1793" spans="1:6" x14ac:dyDescent="0.25">
      <c r="A1793" s="17" t="s">
        <v>0</v>
      </c>
      <c r="B1793" s="1" t="s">
        <v>6163</v>
      </c>
      <c r="C1793" s="1" t="s">
        <v>1</v>
      </c>
      <c r="D1793" s="1" t="s">
        <v>2</v>
      </c>
      <c r="E1793" s="1" t="s">
        <v>3</v>
      </c>
      <c r="F1793" s="2" t="s">
        <v>6162</v>
      </c>
    </row>
    <row r="1794" spans="1:6" x14ac:dyDescent="0.25">
      <c r="A1794" s="9">
        <v>1</v>
      </c>
      <c r="B1794" s="3">
        <v>180198102</v>
      </c>
      <c r="C1794" s="7" t="s">
        <v>3404</v>
      </c>
      <c r="D1794" s="7" t="s">
        <v>3405</v>
      </c>
      <c r="E1794" s="7" t="s">
        <v>3406</v>
      </c>
      <c r="F1794" s="7" t="s">
        <v>3369</v>
      </c>
    </row>
    <row r="1795" spans="1:6" x14ac:dyDescent="0.25">
      <c r="A1795" s="9">
        <v>2</v>
      </c>
      <c r="B1795" s="3">
        <v>180198106</v>
      </c>
      <c r="C1795" s="7" t="s">
        <v>3407</v>
      </c>
      <c r="D1795" s="7" t="s">
        <v>3408</v>
      </c>
      <c r="E1795" s="7" t="s">
        <v>843</v>
      </c>
      <c r="F1795" s="7" t="s">
        <v>3369</v>
      </c>
    </row>
    <row r="1796" spans="1:6" x14ac:dyDescent="0.25">
      <c r="A1796" s="9">
        <v>3</v>
      </c>
      <c r="B1796" s="3">
        <v>180198110</v>
      </c>
      <c r="C1796" s="7" t="s">
        <v>3409</v>
      </c>
      <c r="D1796" s="7" t="s">
        <v>3410</v>
      </c>
      <c r="E1796" s="7" t="s">
        <v>2477</v>
      </c>
      <c r="F1796" s="7" t="s">
        <v>3369</v>
      </c>
    </row>
    <row r="1797" spans="1:6" x14ac:dyDescent="0.25">
      <c r="A1797" s="9">
        <v>4</v>
      </c>
      <c r="B1797" s="3">
        <v>180198111</v>
      </c>
      <c r="C1797" s="7" t="s">
        <v>3411</v>
      </c>
      <c r="D1797" s="7" t="s">
        <v>3412</v>
      </c>
      <c r="E1797" s="7" t="s">
        <v>2422</v>
      </c>
      <c r="F1797" s="7" t="s">
        <v>3369</v>
      </c>
    </row>
    <row r="1798" spans="1:6" x14ac:dyDescent="0.25">
      <c r="A1798" s="9">
        <v>5</v>
      </c>
      <c r="B1798" s="3">
        <v>180198112</v>
      </c>
      <c r="C1798" s="7" t="s">
        <v>3413</v>
      </c>
      <c r="D1798" s="7" t="s">
        <v>3414</v>
      </c>
      <c r="E1798" s="7" t="s">
        <v>205</v>
      </c>
      <c r="F1798" s="7" t="s">
        <v>3369</v>
      </c>
    </row>
    <row r="1799" spans="1:6" x14ac:dyDescent="0.25">
      <c r="A1799" s="9">
        <v>6</v>
      </c>
      <c r="B1799" s="3">
        <v>180198113</v>
      </c>
      <c r="C1799" s="7" t="s">
        <v>3415</v>
      </c>
      <c r="D1799" s="7" t="s">
        <v>3371</v>
      </c>
      <c r="E1799" s="7" t="s">
        <v>3416</v>
      </c>
      <c r="F1799" s="7" t="s">
        <v>3369</v>
      </c>
    </row>
    <row r="1800" spans="1:6" x14ac:dyDescent="0.25">
      <c r="A1800" s="9">
        <v>7</v>
      </c>
      <c r="B1800" s="3">
        <v>180198115</v>
      </c>
      <c r="C1800" s="7" t="s">
        <v>3417</v>
      </c>
      <c r="D1800" s="7" t="s">
        <v>3418</v>
      </c>
      <c r="E1800" s="7" t="s">
        <v>3419</v>
      </c>
      <c r="F1800" s="7" t="s">
        <v>3369</v>
      </c>
    </row>
    <row r="1801" spans="1:6" x14ac:dyDescent="0.25">
      <c r="A1801" s="9">
        <v>8</v>
      </c>
      <c r="B1801" s="3">
        <v>180198116</v>
      </c>
      <c r="C1801" s="7" t="s">
        <v>3420</v>
      </c>
      <c r="D1801" s="7" t="s">
        <v>3421</v>
      </c>
      <c r="E1801" s="7" t="s">
        <v>3422</v>
      </c>
      <c r="F1801" s="7" t="s">
        <v>3369</v>
      </c>
    </row>
    <row r="1802" spans="1:6" x14ac:dyDescent="0.25">
      <c r="A1802" s="9">
        <v>9</v>
      </c>
      <c r="B1802" s="3">
        <v>180198117</v>
      </c>
      <c r="C1802" s="7" t="s">
        <v>3423</v>
      </c>
      <c r="D1802" s="7" t="s">
        <v>3424</v>
      </c>
      <c r="E1802" s="7" t="s">
        <v>3425</v>
      </c>
      <c r="F1802" s="7" t="s">
        <v>3369</v>
      </c>
    </row>
    <row r="1803" spans="1:6" x14ac:dyDescent="0.25">
      <c r="A1803" s="9">
        <v>10</v>
      </c>
      <c r="B1803" s="3">
        <v>180198118</v>
      </c>
      <c r="C1803" s="7" t="s">
        <v>3426</v>
      </c>
      <c r="D1803" s="7" t="s">
        <v>3427</v>
      </c>
      <c r="E1803" s="7" t="s">
        <v>3428</v>
      </c>
      <c r="F1803" s="7" t="s">
        <v>3369</v>
      </c>
    </row>
    <row r="1804" spans="1:6" x14ac:dyDescent="0.25">
      <c r="A1804" s="9">
        <v>11</v>
      </c>
      <c r="B1804" s="3">
        <v>180198123</v>
      </c>
      <c r="C1804" s="7" t="s">
        <v>3429</v>
      </c>
      <c r="D1804" s="7" t="s">
        <v>3430</v>
      </c>
      <c r="E1804" s="7" t="s">
        <v>3431</v>
      </c>
      <c r="F1804" s="7" t="s">
        <v>3369</v>
      </c>
    </row>
    <row r="1805" spans="1:6" x14ac:dyDescent="0.25">
      <c r="A1805" s="9">
        <v>12</v>
      </c>
      <c r="B1805" s="3">
        <v>180198124</v>
      </c>
      <c r="C1805" s="7" t="s">
        <v>3432</v>
      </c>
      <c r="D1805" s="7" t="s">
        <v>3433</v>
      </c>
      <c r="E1805" s="7" t="s">
        <v>3434</v>
      </c>
      <c r="F1805" s="7" t="s">
        <v>3369</v>
      </c>
    </row>
    <row r="1806" spans="1:6" x14ac:dyDescent="0.25">
      <c r="A1806" s="9">
        <v>13</v>
      </c>
      <c r="B1806" s="3">
        <v>180198126</v>
      </c>
      <c r="C1806" s="7" t="s">
        <v>3435</v>
      </c>
      <c r="D1806" s="7" t="s">
        <v>3339</v>
      </c>
      <c r="E1806" s="7" t="s">
        <v>3436</v>
      </c>
      <c r="F1806" s="7" t="s">
        <v>3369</v>
      </c>
    </row>
    <row r="1807" spans="1:6" x14ac:dyDescent="0.25">
      <c r="A1807" s="9">
        <v>14</v>
      </c>
      <c r="B1807" s="3">
        <v>180198132</v>
      </c>
      <c r="C1807" s="7" t="s">
        <v>3437</v>
      </c>
      <c r="D1807" s="7" t="s">
        <v>3438</v>
      </c>
      <c r="E1807" s="7" t="s">
        <v>1905</v>
      </c>
      <c r="F1807" s="7" t="s">
        <v>3369</v>
      </c>
    </row>
    <row r="1808" spans="1:6" x14ac:dyDescent="0.25">
      <c r="A1808" s="9">
        <v>15</v>
      </c>
      <c r="B1808" s="3">
        <v>180198135</v>
      </c>
      <c r="C1808" s="7" t="s">
        <v>3439</v>
      </c>
      <c r="D1808" s="7" t="s">
        <v>3440</v>
      </c>
      <c r="E1808" s="7" t="s">
        <v>3441</v>
      </c>
      <c r="F1808" s="7" t="s">
        <v>3369</v>
      </c>
    </row>
    <row r="1809" spans="1:7" x14ac:dyDescent="0.25">
      <c r="A1809" s="9">
        <v>16</v>
      </c>
      <c r="B1809" s="3">
        <v>180198136</v>
      </c>
      <c r="C1809" s="7" t="s">
        <v>3442</v>
      </c>
      <c r="D1809" s="7" t="s">
        <v>3443</v>
      </c>
      <c r="E1809" s="7" t="s">
        <v>3444</v>
      </c>
      <c r="F1809" s="7" t="s">
        <v>3369</v>
      </c>
    </row>
    <row r="1810" spans="1:7" x14ac:dyDescent="0.25">
      <c r="A1810" s="9">
        <v>17</v>
      </c>
      <c r="B1810" s="3">
        <v>180198138</v>
      </c>
      <c r="C1810" s="7" t="s">
        <v>3445</v>
      </c>
      <c r="D1810" s="7" t="s">
        <v>3446</v>
      </c>
      <c r="E1810" s="7" t="s">
        <v>475</v>
      </c>
      <c r="F1810" s="7" t="s">
        <v>3369</v>
      </c>
    </row>
    <row r="1811" spans="1:7" x14ac:dyDescent="0.25">
      <c r="A1811" s="9">
        <v>18</v>
      </c>
      <c r="B1811" s="3">
        <v>180198140</v>
      </c>
      <c r="C1811" s="7" t="s">
        <v>3447</v>
      </c>
      <c r="D1811" s="7" t="s">
        <v>3448</v>
      </c>
      <c r="E1811" s="7" t="s">
        <v>3449</v>
      </c>
      <c r="F1811" s="7" t="s">
        <v>3369</v>
      </c>
    </row>
    <row r="1812" spans="1:7" x14ac:dyDescent="0.25">
      <c r="A1812" s="9">
        <v>19</v>
      </c>
      <c r="B1812" s="3">
        <v>180198141</v>
      </c>
      <c r="C1812" s="7" t="s">
        <v>3450</v>
      </c>
      <c r="D1812" s="7" t="s">
        <v>3451</v>
      </c>
      <c r="E1812" s="7" t="s">
        <v>3452</v>
      </c>
      <c r="F1812" s="7" t="s">
        <v>3369</v>
      </c>
    </row>
    <row r="1813" spans="1:7" x14ac:dyDescent="0.25">
      <c r="A1813" s="9">
        <v>20</v>
      </c>
      <c r="B1813" s="3">
        <v>180198142</v>
      </c>
      <c r="C1813" s="7" t="s">
        <v>3453</v>
      </c>
      <c r="D1813" s="7" t="s">
        <v>3454</v>
      </c>
      <c r="E1813" s="7" t="s">
        <v>3455</v>
      </c>
      <c r="F1813" s="7" t="s">
        <v>3369</v>
      </c>
      <c r="G1813">
        <v>20</v>
      </c>
    </row>
    <row r="1827" spans="1:6" ht="23.25" x14ac:dyDescent="0.35">
      <c r="D1827" s="5" t="s">
        <v>3456</v>
      </c>
    </row>
    <row r="1828" spans="1:6" ht="23.25" x14ac:dyDescent="0.35">
      <c r="D1828" s="5" t="s">
        <v>3457</v>
      </c>
    </row>
    <row r="1829" spans="1:6" x14ac:dyDescent="0.25">
      <c r="A1829" s="17" t="s">
        <v>0</v>
      </c>
      <c r="B1829" s="1" t="s">
        <v>6163</v>
      </c>
      <c r="C1829" s="1" t="s">
        <v>1</v>
      </c>
      <c r="D1829" s="1" t="s">
        <v>2</v>
      </c>
      <c r="E1829" s="1" t="s">
        <v>3</v>
      </c>
      <c r="F1829" s="2" t="s">
        <v>6162</v>
      </c>
    </row>
    <row r="1830" spans="1:6" x14ac:dyDescent="0.25">
      <c r="A1830" s="9">
        <v>1</v>
      </c>
      <c r="B1830" s="3">
        <v>795701</v>
      </c>
      <c r="C1830" s="7" t="s">
        <v>3458</v>
      </c>
      <c r="D1830" s="7" t="s">
        <v>3459</v>
      </c>
      <c r="E1830" s="7" t="s">
        <v>3460</v>
      </c>
      <c r="F1830" s="7" t="s">
        <v>3536</v>
      </c>
    </row>
    <row r="1831" spans="1:6" x14ac:dyDescent="0.25">
      <c r="A1831" s="9">
        <v>2</v>
      </c>
      <c r="B1831" s="3">
        <v>795702</v>
      </c>
      <c r="C1831" s="7" t="s">
        <v>3461</v>
      </c>
      <c r="D1831" s="7" t="s">
        <v>3462</v>
      </c>
      <c r="E1831" s="7" t="s">
        <v>3463</v>
      </c>
      <c r="F1831" s="7" t="s">
        <v>3536</v>
      </c>
    </row>
    <row r="1832" spans="1:6" x14ac:dyDescent="0.25">
      <c r="A1832" s="9">
        <v>3</v>
      </c>
      <c r="B1832" s="3">
        <v>795703</v>
      </c>
      <c r="C1832" s="7" t="s">
        <v>3464</v>
      </c>
      <c r="D1832" s="7" t="s">
        <v>3465</v>
      </c>
      <c r="E1832" s="7" t="s">
        <v>3466</v>
      </c>
      <c r="F1832" s="7" t="s">
        <v>3536</v>
      </c>
    </row>
    <row r="1833" spans="1:6" x14ac:dyDescent="0.25">
      <c r="A1833" s="9">
        <v>4</v>
      </c>
      <c r="B1833" s="3">
        <v>795704</v>
      </c>
      <c r="C1833" s="7" t="s">
        <v>3467</v>
      </c>
      <c r="D1833" s="7" t="s">
        <v>3468</v>
      </c>
      <c r="E1833" s="7" t="s">
        <v>1021</v>
      </c>
      <c r="F1833" s="7" t="s">
        <v>3536</v>
      </c>
    </row>
    <row r="1834" spans="1:6" x14ac:dyDescent="0.25">
      <c r="A1834" s="9">
        <v>5</v>
      </c>
      <c r="B1834" s="3">
        <v>795705</v>
      </c>
      <c r="C1834" s="7" t="s">
        <v>3469</v>
      </c>
      <c r="D1834" s="7" t="s">
        <v>3470</v>
      </c>
      <c r="E1834" s="7" t="s">
        <v>3471</v>
      </c>
      <c r="F1834" s="7" t="s">
        <v>3536</v>
      </c>
    </row>
    <row r="1835" spans="1:6" x14ac:dyDescent="0.25">
      <c r="A1835" s="9">
        <v>6</v>
      </c>
      <c r="B1835" s="3">
        <v>795707</v>
      </c>
      <c r="C1835" s="7" t="s">
        <v>3472</v>
      </c>
      <c r="D1835" s="7" t="s">
        <v>3473</v>
      </c>
      <c r="E1835" s="7" t="s">
        <v>3474</v>
      </c>
      <c r="F1835" s="7" t="s">
        <v>3536</v>
      </c>
    </row>
    <row r="1836" spans="1:6" x14ac:dyDescent="0.25">
      <c r="A1836" s="9">
        <v>7</v>
      </c>
      <c r="B1836" s="3">
        <v>795708</v>
      </c>
      <c r="C1836" s="7" t="s">
        <v>3475</v>
      </c>
      <c r="D1836" s="7" t="s">
        <v>3476</v>
      </c>
      <c r="E1836" s="7" t="s">
        <v>688</v>
      </c>
      <c r="F1836" s="7" t="s">
        <v>3536</v>
      </c>
    </row>
    <row r="1837" spans="1:6" x14ac:dyDescent="0.25">
      <c r="A1837" s="9">
        <v>8</v>
      </c>
      <c r="B1837" s="3">
        <v>795709</v>
      </c>
      <c r="C1837" s="7" t="s">
        <v>3477</v>
      </c>
      <c r="D1837" s="7" t="s">
        <v>3478</v>
      </c>
      <c r="E1837" s="7" t="s">
        <v>3479</v>
      </c>
      <c r="F1837" s="7" t="s">
        <v>3536</v>
      </c>
    </row>
    <row r="1838" spans="1:6" x14ac:dyDescent="0.25">
      <c r="A1838" s="9">
        <v>9</v>
      </c>
      <c r="B1838" s="3">
        <v>795710</v>
      </c>
      <c r="C1838" s="7" t="s">
        <v>3480</v>
      </c>
      <c r="D1838" s="7" t="s">
        <v>3481</v>
      </c>
      <c r="E1838" s="7" t="s">
        <v>508</v>
      </c>
      <c r="F1838" s="7" t="s">
        <v>3536</v>
      </c>
    </row>
    <row r="1839" spans="1:6" x14ac:dyDescent="0.25">
      <c r="A1839" s="9">
        <v>10</v>
      </c>
      <c r="B1839" s="3">
        <v>795711</v>
      </c>
      <c r="C1839" s="7" t="s">
        <v>3482</v>
      </c>
      <c r="D1839" s="7" t="s">
        <v>3483</v>
      </c>
      <c r="E1839" s="7" t="s">
        <v>3484</v>
      </c>
      <c r="F1839" s="7" t="s">
        <v>3536</v>
      </c>
    </row>
    <row r="1840" spans="1:6" x14ac:dyDescent="0.25">
      <c r="A1840" s="9">
        <v>11</v>
      </c>
      <c r="B1840" s="3">
        <v>795712</v>
      </c>
      <c r="C1840" s="7" t="s">
        <v>3485</v>
      </c>
      <c r="D1840" s="7" t="s">
        <v>3486</v>
      </c>
      <c r="E1840" s="7" t="s">
        <v>3487</v>
      </c>
      <c r="F1840" s="7" t="s">
        <v>3536</v>
      </c>
    </row>
    <row r="1841" spans="1:6" x14ac:dyDescent="0.25">
      <c r="A1841" s="9">
        <v>12</v>
      </c>
      <c r="B1841" s="3">
        <v>795713</v>
      </c>
      <c r="C1841" s="7" t="s">
        <v>3488</v>
      </c>
      <c r="D1841" s="7" t="s">
        <v>3489</v>
      </c>
      <c r="E1841" s="7" t="s">
        <v>3490</v>
      </c>
      <c r="F1841" s="7" t="s">
        <v>3536</v>
      </c>
    </row>
    <row r="1842" spans="1:6" x14ac:dyDescent="0.25">
      <c r="A1842" s="9">
        <v>13</v>
      </c>
      <c r="B1842" s="3">
        <v>795714</v>
      </c>
      <c r="C1842" s="7" t="s">
        <v>3491</v>
      </c>
      <c r="D1842" s="7" t="s">
        <v>3492</v>
      </c>
      <c r="E1842" s="7" t="s">
        <v>3493</v>
      </c>
      <c r="F1842" s="7" t="s">
        <v>3536</v>
      </c>
    </row>
    <row r="1843" spans="1:6" x14ac:dyDescent="0.25">
      <c r="A1843" s="9">
        <v>14</v>
      </c>
      <c r="B1843" s="3">
        <v>795715</v>
      </c>
      <c r="C1843" s="7" t="s">
        <v>3494</v>
      </c>
      <c r="D1843" s="7" t="s">
        <v>3495</v>
      </c>
      <c r="E1843" s="7" t="s">
        <v>3234</v>
      </c>
      <c r="F1843" s="7" t="s">
        <v>3536</v>
      </c>
    </row>
    <row r="1844" spans="1:6" x14ac:dyDescent="0.25">
      <c r="A1844" s="9">
        <v>15</v>
      </c>
      <c r="B1844" s="3">
        <v>795716</v>
      </c>
      <c r="C1844" s="7" t="s">
        <v>3496</v>
      </c>
      <c r="D1844" s="7" t="s">
        <v>3497</v>
      </c>
      <c r="E1844" s="7" t="s">
        <v>3498</v>
      </c>
      <c r="F1844" s="7" t="s">
        <v>3536</v>
      </c>
    </row>
    <row r="1845" spans="1:6" x14ac:dyDescent="0.25">
      <c r="A1845" s="9">
        <v>16</v>
      </c>
      <c r="B1845" s="3">
        <v>795718</v>
      </c>
      <c r="C1845" s="7" t="s">
        <v>3499</v>
      </c>
      <c r="D1845" s="7" t="s">
        <v>3500</v>
      </c>
      <c r="E1845" s="7" t="s">
        <v>3501</v>
      </c>
      <c r="F1845" s="7" t="s">
        <v>3536</v>
      </c>
    </row>
    <row r="1846" spans="1:6" x14ac:dyDescent="0.25">
      <c r="A1846" s="9">
        <v>17</v>
      </c>
      <c r="B1846" s="3">
        <v>795719</v>
      </c>
      <c r="C1846" s="7" t="s">
        <v>3502</v>
      </c>
      <c r="D1846" s="7" t="s">
        <v>3503</v>
      </c>
      <c r="E1846" s="7" t="s">
        <v>3504</v>
      </c>
      <c r="F1846" s="7" t="s">
        <v>3536</v>
      </c>
    </row>
    <row r="1847" spans="1:6" x14ac:dyDescent="0.25">
      <c r="A1847" s="9">
        <v>18</v>
      </c>
      <c r="B1847" s="3">
        <v>795720</v>
      </c>
      <c r="C1847" s="7" t="s">
        <v>3505</v>
      </c>
      <c r="D1847" s="7" t="s">
        <v>3506</v>
      </c>
      <c r="E1847" s="7" t="s">
        <v>627</v>
      </c>
      <c r="F1847" s="7" t="s">
        <v>3536</v>
      </c>
    </row>
    <row r="1848" spans="1:6" x14ac:dyDescent="0.25">
      <c r="A1848" s="9">
        <v>19</v>
      </c>
      <c r="B1848" s="3">
        <v>795721</v>
      </c>
      <c r="C1848" s="7" t="s">
        <v>3507</v>
      </c>
      <c r="D1848" s="7" t="s">
        <v>3508</v>
      </c>
      <c r="E1848" s="7" t="s">
        <v>3509</v>
      </c>
      <c r="F1848" s="7" t="s">
        <v>3536</v>
      </c>
    </row>
    <row r="1849" spans="1:6" x14ac:dyDescent="0.25">
      <c r="A1849" s="9">
        <v>20</v>
      </c>
      <c r="B1849" s="3">
        <v>795722</v>
      </c>
      <c r="C1849" s="7" t="s">
        <v>3510</v>
      </c>
      <c r="D1849" s="7" t="s">
        <v>3511</v>
      </c>
      <c r="E1849" s="7" t="s">
        <v>3512</v>
      </c>
      <c r="F1849" s="7" t="s">
        <v>3536</v>
      </c>
    </row>
    <row r="1850" spans="1:6" x14ac:dyDescent="0.25">
      <c r="A1850" s="9">
        <v>21</v>
      </c>
      <c r="B1850" s="3">
        <v>795723</v>
      </c>
      <c r="C1850" s="7" t="s">
        <v>3513</v>
      </c>
      <c r="D1850" s="7" t="s">
        <v>3514</v>
      </c>
      <c r="E1850" s="7" t="s">
        <v>3515</v>
      </c>
      <c r="F1850" s="7" t="s">
        <v>3536</v>
      </c>
    </row>
    <row r="1851" spans="1:6" x14ac:dyDescent="0.25">
      <c r="A1851" s="9">
        <v>22</v>
      </c>
      <c r="B1851" s="3">
        <v>795724</v>
      </c>
      <c r="C1851" s="7" t="s">
        <v>3516</v>
      </c>
      <c r="D1851" s="7" t="s">
        <v>3517</v>
      </c>
      <c r="E1851" s="7" t="s">
        <v>3518</v>
      </c>
      <c r="F1851" s="7" t="s">
        <v>3536</v>
      </c>
    </row>
    <row r="1852" spans="1:6" x14ac:dyDescent="0.25">
      <c r="A1852" s="9">
        <v>23</v>
      </c>
      <c r="B1852" s="3">
        <v>795725</v>
      </c>
      <c r="C1852" s="7" t="s">
        <v>3519</v>
      </c>
      <c r="D1852" s="7" t="s">
        <v>3520</v>
      </c>
      <c r="E1852" s="7" t="s">
        <v>3521</v>
      </c>
      <c r="F1852" s="7" t="s">
        <v>3536</v>
      </c>
    </row>
    <row r="1853" spans="1:6" x14ac:dyDescent="0.25">
      <c r="A1853" s="9">
        <v>24</v>
      </c>
      <c r="B1853" s="3">
        <v>795726</v>
      </c>
      <c r="C1853" s="7" t="s">
        <v>3522</v>
      </c>
      <c r="D1853" s="7" t="s">
        <v>3523</v>
      </c>
      <c r="E1853" s="7" t="s">
        <v>3524</v>
      </c>
      <c r="F1853" s="7" t="s">
        <v>3536</v>
      </c>
    </row>
    <row r="1854" spans="1:6" x14ac:dyDescent="0.25">
      <c r="A1854" s="9">
        <v>25</v>
      </c>
      <c r="B1854" s="3">
        <v>795727</v>
      </c>
      <c r="C1854" s="7" t="s">
        <v>3525</v>
      </c>
      <c r="D1854" s="7" t="s">
        <v>3526</v>
      </c>
      <c r="E1854" s="7" t="s">
        <v>3527</v>
      </c>
      <c r="F1854" s="7" t="s">
        <v>3536</v>
      </c>
    </row>
    <row r="1855" spans="1:6" x14ac:dyDescent="0.25">
      <c r="A1855" s="9">
        <v>26</v>
      </c>
      <c r="B1855" s="3">
        <v>795728</v>
      </c>
      <c r="C1855" s="7" t="s">
        <v>3528</v>
      </c>
      <c r="D1855" s="7" t="s">
        <v>3529</v>
      </c>
      <c r="E1855" s="7" t="s">
        <v>457</v>
      </c>
      <c r="F1855" s="7" t="s">
        <v>3536</v>
      </c>
    </row>
    <row r="1856" spans="1:6" x14ac:dyDescent="0.25">
      <c r="A1856" s="9">
        <v>27</v>
      </c>
      <c r="B1856" s="3">
        <v>795730</v>
      </c>
      <c r="C1856" s="7" t="s">
        <v>3530</v>
      </c>
      <c r="D1856" s="7" t="s">
        <v>3531</v>
      </c>
      <c r="E1856" s="7" t="s">
        <v>3532</v>
      </c>
      <c r="F1856" s="7" t="s">
        <v>3536</v>
      </c>
    </row>
    <row r="1857" spans="1:7" x14ac:dyDescent="0.25">
      <c r="A1857" s="9">
        <v>28</v>
      </c>
      <c r="B1857" s="3">
        <v>795733</v>
      </c>
      <c r="C1857" s="7" t="s">
        <v>3533</v>
      </c>
      <c r="D1857" s="7" t="s">
        <v>3534</v>
      </c>
      <c r="E1857" s="7" t="s">
        <v>3535</v>
      </c>
      <c r="F1857" s="7" t="s">
        <v>3536</v>
      </c>
      <c r="G1857">
        <v>28</v>
      </c>
    </row>
    <row r="1858" spans="1:7" x14ac:dyDescent="0.25">
      <c r="A1858" s="36"/>
      <c r="B1858" s="13"/>
      <c r="C1858" s="41"/>
      <c r="D1858" s="41"/>
      <c r="E1858" s="41"/>
      <c r="F1858" s="41"/>
    </row>
    <row r="1859" spans="1:7" x14ac:dyDescent="0.25">
      <c r="A1859" s="36"/>
      <c r="B1859" s="13"/>
      <c r="C1859" s="41"/>
      <c r="D1859" s="41"/>
      <c r="E1859" s="41"/>
      <c r="F1859" s="41"/>
    </row>
    <row r="1860" spans="1:7" x14ac:dyDescent="0.25">
      <c r="A1860" s="36"/>
      <c r="B1860" s="13"/>
      <c r="C1860" s="41"/>
      <c r="D1860" s="41"/>
      <c r="E1860" s="41"/>
      <c r="F1860" s="41"/>
    </row>
    <row r="1862" spans="1:7" ht="23.25" x14ac:dyDescent="0.35">
      <c r="D1862" s="5" t="s">
        <v>3537</v>
      </c>
    </row>
    <row r="1863" spans="1:7" x14ac:dyDescent="0.25">
      <c r="A1863" s="17" t="s">
        <v>0</v>
      </c>
      <c r="B1863" s="1" t="s">
        <v>6163</v>
      </c>
      <c r="C1863" s="1" t="s">
        <v>1</v>
      </c>
      <c r="D1863" s="1" t="s">
        <v>2</v>
      </c>
      <c r="E1863" s="1" t="s">
        <v>3</v>
      </c>
      <c r="F1863" s="2" t="s">
        <v>6162</v>
      </c>
    </row>
    <row r="1864" spans="1:7" x14ac:dyDescent="0.25">
      <c r="A1864" s="9">
        <v>1</v>
      </c>
      <c r="B1864" s="3">
        <v>1549111</v>
      </c>
      <c r="C1864" s="3" t="s">
        <v>3538</v>
      </c>
      <c r="D1864" s="3" t="s">
        <v>3539</v>
      </c>
      <c r="E1864" s="3" t="s">
        <v>3540</v>
      </c>
      <c r="F1864" s="4" t="s">
        <v>3541</v>
      </c>
    </row>
    <row r="1865" spans="1:7" x14ac:dyDescent="0.25">
      <c r="A1865" s="9">
        <v>2</v>
      </c>
      <c r="B1865" s="3">
        <v>1549112</v>
      </c>
      <c r="C1865" s="3" t="s">
        <v>3542</v>
      </c>
      <c r="D1865" s="3" t="s">
        <v>3543</v>
      </c>
      <c r="E1865" s="3" t="s">
        <v>292</v>
      </c>
      <c r="F1865" s="4" t="s">
        <v>3541</v>
      </c>
    </row>
    <row r="1866" spans="1:7" x14ac:dyDescent="0.25">
      <c r="A1866" s="9">
        <v>3</v>
      </c>
      <c r="B1866" s="3">
        <v>1549114</v>
      </c>
      <c r="C1866" s="3" t="s">
        <v>3544</v>
      </c>
      <c r="D1866" s="3" t="s">
        <v>2297</v>
      </c>
      <c r="E1866" s="3" t="s">
        <v>2893</v>
      </c>
      <c r="F1866" s="4" t="s">
        <v>3541</v>
      </c>
    </row>
    <row r="1867" spans="1:7" x14ac:dyDescent="0.25">
      <c r="A1867" s="9">
        <v>4</v>
      </c>
      <c r="B1867" s="3">
        <v>1549116</v>
      </c>
      <c r="C1867" s="3" t="s">
        <v>3545</v>
      </c>
      <c r="D1867" s="3" t="s">
        <v>3546</v>
      </c>
      <c r="E1867" s="3" t="s">
        <v>3547</v>
      </c>
      <c r="F1867" s="4" t="s">
        <v>3541</v>
      </c>
    </row>
    <row r="1868" spans="1:7" x14ac:dyDescent="0.25">
      <c r="A1868" s="9">
        <v>5</v>
      </c>
      <c r="B1868" s="3">
        <v>1549101</v>
      </c>
      <c r="C1868" s="3" t="s">
        <v>3548</v>
      </c>
      <c r="D1868" s="3" t="s">
        <v>3549</v>
      </c>
      <c r="E1868" s="3" t="s">
        <v>3550</v>
      </c>
      <c r="F1868" s="4" t="s">
        <v>3541</v>
      </c>
    </row>
    <row r="1869" spans="1:7" x14ac:dyDescent="0.25">
      <c r="A1869" s="9">
        <v>6</v>
      </c>
      <c r="B1869" s="3">
        <v>1549102</v>
      </c>
      <c r="C1869" s="3" t="s">
        <v>3551</v>
      </c>
      <c r="D1869" s="3" t="s">
        <v>3552</v>
      </c>
      <c r="E1869" s="3" t="s">
        <v>3553</v>
      </c>
      <c r="F1869" s="4" t="s">
        <v>3541</v>
      </c>
    </row>
    <row r="1870" spans="1:7" x14ac:dyDescent="0.25">
      <c r="A1870" s="9">
        <v>7</v>
      </c>
      <c r="B1870" s="3">
        <v>1549103</v>
      </c>
      <c r="C1870" s="3" t="s">
        <v>3554</v>
      </c>
      <c r="D1870" s="3" t="s">
        <v>3555</v>
      </c>
      <c r="E1870" s="3" t="s">
        <v>3556</v>
      </c>
      <c r="F1870" s="4" t="s">
        <v>3541</v>
      </c>
    </row>
    <row r="1871" spans="1:7" x14ac:dyDescent="0.25">
      <c r="A1871" s="9">
        <v>8</v>
      </c>
      <c r="B1871" s="3">
        <v>1549104</v>
      </c>
      <c r="C1871" s="3" t="s">
        <v>3557</v>
      </c>
      <c r="D1871" s="3" t="s">
        <v>333</v>
      </c>
      <c r="E1871" s="3" t="s">
        <v>40</v>
      </c>
      <c r="F1871" s="4" t="s">
        <v>3541</v>
      </c>
    </row>
    <row r="1872" spans="1:7" x14ac:dyDescent="0.25">
      <c r="A1872" s="9">
        <v>9</v>
      </c>
      <c r="B1872" s="3">
        <v>1549105</v>
      </c>
      <c r="C1872" s="3" t="s">
        <v>3558</v>
      </c>
      <c r="D1872" s="3" t="s">
        <v>3559</v>
      </c>
      <c r="E1872" s="3" t="s">
        <v>3560</v>
      </c>
      <c r="F1872" s="4" t="s">
        <v>3541</v>
      </c>
    </row>
    <row r="1873" spans="1:7" x14ac:dyDescent="0.25">
      <c r="A1873" s="9">
        <v>10</v>
      </c>
      <c r="B1873" s="3">
        <v>1549106</v>
      </c>
      <c r="C1873" s="3" t="s">
        <v>3561</v>
      </c>
      <c r="D1873" s="3" t="s">
        <v>3562</v>
      </c>
      <c r="E1873" s="3" t="s">
        <v>3563</v>
      </c>
      <c r="F1873" s="4" t="s">
        <v>3541</v>
      </c>
    </row>
    <row r="1874" spans="1:7" x14ac:dyDescent="0.25">
      <c r="A1874" s="9">
        <v>11</v>
      </c>
      <c r="B1874" s="3">
        <v>1549107</v>
      </c>
      <c r="C1874" s="3" t="s">
        <v>3564</v>
      </c>
      <c r="D1874" s="3" t="s">
        <v>2908</v>
      </c>
      <c r="E1874" s="3" t="s">
        <v>3565</v>
      </c>
      <c r="F1874" s="4" t="s">
        <v>3541</v>
      </c>
    </row>
    <row r="1875" spans="1:7" x14ac:dyDescent="0.25">
      <c r="A1875" s="9">
        <v>12</v>
      </c>
      <c r="B1875" s="3">
        <v>1549108</v>
      </c>
      <c r="C1875" s="3" t="s">
        <v>3566</v>
      </c>
      <c r="D1875" s="3" t="s">
        <v>1290</v>
      </c>
      <c r="E1875" s="3" t="s">
        <v>3567</v>
      </c>
      <c r="F1875" s="4" t="s">
        <v>3541</v>
      </c>
      <c r="G1875">
        <v>12</v>
      </c>
    </row>
    <row r="1876" spans="1:7" x14ac:dyDescent="0.25">
      <c r="A1876" s="36"/>
      <c r="B1876" s="13"/>
      <c r="C1876" s="13"/>
      <c r="D1876" s="13"/>
      <c r="E1876" s="13"/>
      <c r="F1876" s="39"/>
    </row>
    <row r="1877" spans="1:7" x14ac:dyDescent="0.25">
      <c r="A1877" s="36"/>
      <c r="B1877" s="13"/>
      <c r="C1877" s="13"/>
      <c r="D1877" s="13"/>
      <c r="E1877" s="13"/>
      <c r="F1877" s="39"/>
    </row>
    <row r="1878" spans="1:7" x14ac:dyDescent="0.25">
      <c r="A1878" s="36"/>
      <c r="B1878" s="13"/>
      <c r="C1878" s="13"/>
      <c r="D1878" s="13"/>
      <c r="E1878" s="13"/>
      <c r="F1878" s="39"/>
    </row>
    <row r="1879" spans="1:7" x14ac:dyDescent="0.25">
      <c r="A1879" s="36"/>
      <c r="B1879" s="13"/>
      <c r="C1879" s="13"/>
      <c r="D1879" s="13"/>
      <c r="E1879" s="13"/>
      <c r="F1879" s="39"/>
    </row>
    <row r="1880" spans="1:7" x14ac:dyDescent="0.25">
      <c r="A1880" s="36"/>
      <c r="B1880" s="13"/>
      <c r="C1880" s="13"/>
      <c r="D1880" s="13"/>
      <c r="E1880" s="13"/>
      <c r="F1880" s="39"/>
    </row>
    <row r="1881" spans="1:7" x14ac:dyDescent="0.25">
      <c r="A1881" s="36"/>
      <c r="B1881" s="13"/>
      <c r="C1881" s="13"/>
      <c r="D1881" s="13"/>
      <c r="E1881" s="13"/>
      <c r="F1881" s="39"/>
    </row>
    <row r="1882" spans="1:7" x14ac:dyDescent="0.25">
      <c r="A1882" s="36"/>
      <c r="B1882" s="13"/>
      <c r="C1882" s="13"/>
      <c r="D1882" s="13"/>
      <c r="E1882" s="13"/>
      <c r="F1882" s="39"/>
    </row>
    <row r="1883" spans="1:7" x14ac:dyDescent="0.25">
      <c r="A1883" s="36"/>
      <c r="B1883" s="13"/>
      <c r="C1883" s="13"/>
      <c r="D1883" s="13"/>
      <c r="E1883" s="13"/>
      <c r="F1883" s="39"/>
    </row>
    <row r="1884" spans="1:7" x14ac:dyDescent="0.25">
      <c r="A1884" s="36"/>
      <c r="B1884" s="13"/>
      <c r="C1884" s="13"/>
      <c r="D1884" s="13"/>
      <c r="E1884" s="13"/>
      <c r="F1884" s="39"/>
    </row>
    <row r="1885" spans="1:7" x14ac:dyDescent="0.25">
      <c r="A1885" s="36"/>
      <c r="B1885" s="13"/>
      <c r="C1885" s="13"/>
      <c r="D1885" s="13"/>
      <c r="E1885" s="13"/>
      <c r="F1885" s="39"/>
    </row>
    <row r="1886" spans="1:7" x14ac:dyDescent="0.25">
      <c r="A1886" s="36"/>
      <c r="B1886" s="13"/>
      <c r="C1886" s="13"/>
      <c r="D1886" s="13"/>
      <c r="E1886" s="13"/>
      <c r="F1886" s="39"/>
    </row>
    <row r="1887" spans="1:7" x14ac:dyDescent="0.25">
      <c r="A1887" s="36"/>
      <c r="B1887" s="13"/>
      <c r="C1887" s="13"/>
      <c r="D1887" s="13"/>
      <c r="E1887" s="13"/>
      <c r="F1887" s="39"/>
    </row>
    <row r="1888" spans="1:7" x14ac:dyDescent="0.25">
      <c r="A1888" s="36"/>
      <c r="B1888" s="13"/>
      <c r="C1888" s="13"/>
      <c r="D1888" s="13"/>
      <c r="E1888" s="13"/>
      <c r="F1888" s="39"/>
    </row>
    <row r="1889" spans="1:6" x14ac:dyDescent="0.25">
      <c r="A1889" s="36"/>
      <c r="B1889" s="13"/>
      <c r="C1889" s="13"/>
      <c r="D1889" s="13"/>
      <c r="E1889" s="13"/>
      <c r="F1889" s="39"/>
    </row>
    <row r="1890" spans="1:6" x14ac:dyDescent="0.25">
      <c r="A1890" s="36"/>
      <c r="B1890" s="13"/>
      <c r="C1890" s="13"/>
      <c r="D1890" s="13"/>
      <c r="E1890" s="13"/>
      <c r="F1890" s="39"/>
    </row>
    <row r="1891" spans="1:6" x14ac:dyDescent="0.25">
      <c r="A1891" s="36"/>
      <c r="B1891" s="13"/>
      <c r="C1891" s="13"/>
      <c r="D1891" s="13"/>
      <c r="E1891" s="13"/>
      <c r="F1891" s="39"/>
    </row>
    <row r="1892" spans="1:6" x14ac:dyDescent="0.25">
      <c r="A1892" s="36"/>
      <c r="B1892" s="13"/>
      <c r="C1892" s="13"/>
      <c r="D1892" s="13"/>
      <c r="E1892" s="13"/>
      <c r="F1892" s="39"/>
    </row>
    <row r="1893" spans="1:6" x14ac:dyDescent="0.25">
      <c r="A1893" s="36"/>
      <c r="B1893" s="13"/>
      <c r="C1893" s="13"/>
      <c r="D1893" s="13"/>
      <c r="E1893" s="13"/>
      <c r="F1893" s="39"/>
    </row>
    <row r="1894" spans="1:6" x14ac:dyDescent="0.25">
      <c r="A1894" s="36"/>
      <c r="B1894" s="13"/>
      <c r="C1894" s="13"/>
      <c r="D1894" s="13"/>
      <c r="E1894" s="13"/>
      <c r="F1894" s="39"/>
    </row>
    <row r="1895" spans="1:6" x14ac:dyDescent="0.25">
      <c r="A1895" s="36"/>
      <c r="B1895" s="13"/>
      <c r="C1895" s="13"/>
      <c r="D1895" s="13"/>
      <c r="E1895" s="13"/>
      <c r="F1895" s="39"/>
    </row>
    <row r="1896" spans="1:6" x14ac:dyDescent="0.25">
      <c r="A1896" s="36"/>
      <c r="B1896" s="13"/>
      <c r="C1896" s="13"/>
      <c r="D1896" s="13"/>
      <c r="E1896" s="13"/>
      <c r="F1896" s="39"/>
    </row>
    <row r="1898" spans="1:6" ht="23.25" x14ac:dyDescent="0.35">
      <c r="D1898" s="5" t="s">
        <v>3568</v>
      </c>
    </row>
    <row r="1899" spans="1:6" x14ac:dyDescent="0.25">
      <c r="A1899" s="17" t="s">
        <v>0</v>
      </c>
      <c r="B1899" s="1" t="s">
        <v>6163</v>
      </c>
      <c r="C1899" s="1" t="s">
        <v>1</v>
      </c>
      <c r="D1899" s="1" t="s">
        <v>2</v>
      </c>
      <c r="E1899" s="1" t="s">
        <v>3</v>
      </c>
      <c r="F1899" s="2" t="s">
        <v>6162</v>
      </c>
    </row>
    <row r="1900" spans="1:6" x14ac:dyDescent="0.25">
      <c r="A1900" s="9">
        <v>1</v>
      </c>
      <c r="B1900" s="3">
        <v>1549221</v>
      </c>
      <c r="C1900" s="3" t="s">
        <v>3569</v>
      </c>
      <c r="D1900" s="3" t="s">
        <v>3570</v>
      </c>
      <c r="E1900" s="3" t="s">
        <v>3571</v>
      </c>
      <c r="F1900" s="3" t="s">
        <v>3541</v>
      </c>
    </row>
    <row r="1901" spans="1:6" x14ac:dyDescent="0.25">
      <c r="A1901" s="9">
        <v>2</v>
      </c>
      <c r="B1901" s="3">
        <v>1549222</v>
      </c>
      <c r="C1901" s="3" t="s">
        <v>3572</v>
      </c>
      <c r="D1901" s="3" t="s">
        <v>3573</v>
      </c>
      <c r="E1901" s="3" t="s">
        <v>1520</v>
      </c>
      <c r="F1901" s="3" t="s">
        <v>3541</v>
      </c>
    </row>
    <row r="1902" spans="1:6" x14ac:dyDescent="0.25">
      <c r="A1902" s="9">
        <v>3</v>
      </c>
      <c r="B1902" s="3">
        <v>1549223</v>
      </c>
      <c r="C1902" s="3" t="s">
        <v>3574</v>
      </c>
      <c r="D1902" s="3" t="s">
        <v>3575</v>
      </c>
      <c r="E1902" s="3" t="s">
        <v>3576</v>
      </c>
      <c r="F1902" s="3" t="s">
        <v>3541</v>
      </c>
    </row>
    <row r="1903" spans="1:6" x14ac:dyDescent="0.25">
      <c r="A1903" s="9">
        <v>4</v>
      </c>
      <c r="B1903" s="3">
        <v>1549226</v>
      </c>
      <c r="C1903" s="3" t="s">
        <v>3577</v>
      </c>
      <c r="D1903" s="3" t="s">
        <v>3578</v>
      </c>
      <c r="E1903" s="3" t="s">
        <v>3579</v>
      </c>
      <c r="F1903" s="3" t="s">
        <v>3541</v>
      </c>
    </row>
    <row r="1904" spans="1:6" x14ac:dyDescent="0.25">
      <c r="A1904" s="9">
        <v>5</v>
      </c>
      <c r="B1904" s="3">
        <v>1549227</v>
      </c>
      <c r="C1904" s="3" t="s">
        <v>3580</v>
      </c>
      <c r="D1904" s="3" t="s">
        <v>3581</v>
      </c>
      <c r="E1904" s="3" t="s">
        <v>3582</v>
      </c>
      <c r="F1904" s="3" t="s">
        <v>3541</v>
      </c>
    </row>
    <row r="1905" spans="1:6" x14ac:dyDescent="0.25">
      <c r="A1905" s="9">
        <v>6</v>
      </c>
      <c r="B1905" s="3">
        <v>1549228</v>
      </c>
      <c r="C1905" s="3" t="s">
        <v>3583</v>
      </c>
      <c r="D1905" s="3" t="s">
        <v>3584</v>
      </c>
      <c r="E1905" s="3" t="s">
        <v>3585</v>
      </c>
      <c r="F1905" s="3" t="s">
        <v>3541</v>
      </c>
    </row>
    <row r="1906" spans="1:6" x14ac:dyDescent="0.25">
      <c r="A1906" s="9">
        <v>7</v>
      </c>
      <c r="B1906" s="3">
        <v>1549230</v>
      </c>
      <c r="C1906" s="3" t="s">
        <v>3586</v>
      </c>
      <c r="D1906" s="3" t="s">
        <v>75</v>
      </c>
      <c r="E1906" s="3" t="s">
        <v>3587</v>
      </c>
      <c r="F1906" s="3" t="s">
        <v>3541</v>
      </c>
    </row>
    <row r="1907" spans="1:6" x14ac:dyDescent="0.25">
      <c r="A1907" s="9">
        <v>8</v>
      </c>
      <c r="B1907" s="3">
        <v>1549231</v>
      </c>
      <c r="C1907" s="3" t="s">
        <v>3588</v>
      </c>
      <c r="D1907" s="3" t="s">
        <v>3589</v>
      </c>
      <c r="E1907" s="3" t="s">
        <v>3590</v>
      </c>
      <c r="F1907" s="3" t="s">
        <v>3541</v>
      </c>
    </row>
    <row r="1908" spans="1:6" x14ac:dyDescent="0.25">
      <c r="A1908" s="9">
        <v>9</v>
      </c>
      <c r="B1908" s="3">
        <v>1549251</v>
      </c>
      <c r="C1908" s="3" t="s">
        <v>3591</v>
      </c>
      <c r="D1908" s="3" t="s">
        <v>3592</v>
      </c>
      <c r="E1908" s="3" t="s">
        <v>3593</v>
      </c>
      <c r="F1908" s="3" t="s">
        <v>3541</v>
      </c>
    </row>
    <row r="1909" spans="1:6" x14ac:dyDescent="0.25">
      <c r="A1909" s="9">
        <v>10</v>
      </c>
      <c r="B1909" s="3">
        <v>1549252</v>
      </c>
      <c r="C1909" s="3" t="s">
        <v>3594</v>
      </c>
      <c r="D1909" s="3" t="s">
        <v>3595</v>
      </c>
      <c r="E1909" s="3" t="s">
        <v>3596</v>
      </c>
      <c r="F1909" s="3" t="s">
        <v>3541</v>
      </c>
    </row>
    <row r="1910" spans="1:6" x14ac:dyDescent="0.25">
      <c r="A1910" s="9">
        <v>11</v>
      </c>
      <c r="B1910" s="3">
        <v>1549253</v>
      </c>
      <c r="C1910" s="3" t="s">
        <v>3597</v>
      </c>
      <c r="D1910" s="3" t="s">
        <v>3598</v>
      </c>
      <c r="E1910" s="3" t="s">
        <v>3599</v>
      </c>
      <c r="F1910" s="3" t="s">
        <v>3541</v>
      </c>
    </row>
    <row r="1911" spans="1:6" x14ac:dyDescent="0.25">
      <c r="A1911" s="9">
        <v>12</v>
      </c>
      <c r="B1911" s="3">
        <v>1549201</v>
      </c>
      <c r="C1911" s="3" t="s">
        <v>3600</v>
      </c>
      <c r="D1911" s="3" t="s">
        <v>3601</v>
      </c>
      <c r="E1911" s="3" t="s">
        <v>1076</v>
      </c>
      <c r="F1911" s="3" t="s">
        <v>3541</v>
      </c>
    </row>
    <row r="1912" spans="1:6" x14ac:dyDescent="0.25">
      <c r="A1912" s="9">
        <v>13</v>
      </c>
      <c r="B1912" s="3">
        <v>1549202</v>
      </c>
      <c r="C1912" s="3" t="s">
        <v>3602</v>
      </c>
      <c r="D1912" s="3" t="s">
        <v>3603</v>
      </c>
      <c r="E1912" s="3" t="s">
        <v>3604</v>
      </c>
      <c r="F1912" s="3" t="s">
        <v>3541</v>
      </c>
    </row>
    <row r="1913" spans="1:6" x14ac:dyDescent="0.25">
      <c r="A1913" s="9">
        <v>14</v>
      </c>
      <c r="B1913" s="3">
        <v>1549203</v>
      </c>
      <c r="C1913" s="3" t="s">
        <v>3605</v>
      </c>
      <c r="D1913" s="3" t="s">
        <v>3606</v>
      </c>
      <c r="E1913" s="3" t="s">
        <v>334</v>
      </c>
      <c r="F1913" s="3" t="s">
        <v>3541</v>
      </c>
    </row>
    <row r="1914" spans="1:6" x14ac:dyDescent="0.25">
      <c r="A1914" s="9">
        <v>15</v>
      </c>
      <c r="B1914" s="3">
        <v>1549205</v>
      </c>
      <c r="C1914" s="3" t="s">
        <v>3607</v>
      </c>
      <c r="D1914" s="3" t="s">
        <v>3608</v>
      </c>
      <c r="E1914" s="3" t="s">
        <v>3609</v>
      </c>
      <c r="F1914" s="3" t="s">
        <v>3541</v>
      </c>
    </row>
    <row r="1915" spans="1:6" x14ac:dyDescent="0.25">
      <c r="A1915" s="9">
        <v>16</v>
      </c>
      <c r="B1915" s="3">
        <v>1549207</v>
      </c>
      <c r="C1915" s="3" t="s">
        <v>3610</v>
      </c>
      <c r="D1915" s="3" t="s">
        <v>3611</v>
      </c>
      <c r="E1915" s="3" t="s">
        <v>3612</v>
      </c>
      <c r="F1915" s="3" t="s">
        <v>3541</v>
      </c>
    </row>
    <row r="1916" spans="1:6" x14ac:dyDescent="0.25">
      <c r="A1916" s="9">
        <v>17</v>
      </c>
      <c r="B1916" s="3">
        <v>1549208</v>
      </c>
      <c r="C1916" s="3" t="s">
        <v>3613</v>
      </c>
      <c r="D1916" s="3" t="s">
        <v>3614</v>
      </c>
      <c r="E1916" s="3" t="s">
        <v>3615</v>
      </c>
      <c r="F1916" s="3" t="s">
        <v>3541</v>
      </c>
    </row>
    <row r="1917" spans="1:6" x14ac:dyDescent="0.25">
      <c r="A1917" s="9">
        <v>18</v>
      </c>
      <c r="B1917" s="3">
        <v>1549209</v>
      </c>
      <c r="C1917" s="3" t="s">
        <v>3616</v>
      </c>
      <c r="D1917" s="3" t="s">
        <v>3617</v>
      </c>
      <c r="E1917" s="3" t="s">
        <v>3618</v>
      </c>
      <c r="F1917" s="3" t="s">
        <v>3541</v>
      </c>
    </row>
    <row r="1918" spans="1:6" x14ac:dyDescent="0.25">
      <c r="A1918" s="9">
        <v>19</v>
      </c>
      <c r="B1918" s="3">
        <v>1549210</v>
      </c>
      <c r="C1918" s="3" t="s">
        <v>3619</v>
      </c>
      <c r="D1918" s="3" t="s">
        <v>3620</v>
      </c>
      <c r="E1918" s="3" t="s">
        <v>3621</v>
      </c>
      <c r="F1918" s="3" t="s">
        <v>3541</v>
      </c>
    </row>
    <row r="1919" spans="1:6" x14ac:dyDescent="0.25">
      <c r="A1919" s="9">
        <v>20</v>
      </c>
      <c r="B1919" s="3">
        <v>1549214</v>
      </c>
      <c r="C1919" s="3" t="s">
        <v>3622</v>
      </c>
      <c r="D1919" s="3" t="s">
        <v>3623</v>
      </c>
      <c r="E1919" s="3" t="s">
        <v>3624</v>
      </c>
      <c r="F1919" s="3" t="s">
        <v>3541</v>
      </c>
    </row>
    <row r="1920" spans="1:6" x14ac:dyDescent="0.25">
      <c r="A1920" s="9">
        <v>21</v>
      </c>
      <c r="B1920" s="3">
        <v>1549215</v>
      </c>
      <c r="C1920" s="3" t="s">
        <v>3625</v>
      </c>
      <c r="D1920" s="3" t="s">
        <v>3626</v>
      </c>
      <c r="E1920" s="3" t="s">
        <v>3627</v>
      </c>
      <c r="F1920" s="3" t="s">
        <v>3541</v>
      </c>
    </row>
    <row r="1921" spans="1:7" x14ac:dyDescent="0.25">
      <c r="A1921" s="9">
        <v>22</v>
      </c>
      <c r="B1921" s="3">
        <v>1549216</v>
      </c>
      <c r="C1921" s="3" t="s">
        <v>3628</v>
      </c>
      <c r="D1921" s="3" t="s">
        <v>3629</v>
      </c>
      <c r="E1921" s="3" t="s">
        <v>3630</v>
      </c>
      <c r="F1921" s="3" t="s">
        <v>3541</v>
      </c>
    </row>
    <row r="1922" spans="1:7" x14ac:dyDescent="0.25">
      <c r="A1922" s="9">
        <v>23</v>
      </c>
      <c r="B1922" s="3">
        <v>1549241</v>
      </c>
      <c r="C1922" s="3" t="s">
        <v>3631</v>
      </c>
      <c r="D1922" s="3" t="s">
        <v>3632</v>
      </c>
      <c r="E1922" s="3" t="s">
        <v>3633</v>
      </c>
      <c r="F1922" s="4" t="s">
        <v>3541</v>
      </c>
    </row>
    <row r="1923" spans="1:7" x14ac:dyDescent="0.25">
      <c r="A1923" s="9">
        <v>24</v>
      </c>
      <c r="B1923" s="3">
        <v>1549242</v>
      </c>
      <c r="C1923" s="3" t="s">
        <v>3634</v>
      </c>
      <c r="D1923" s="3" t="s">
        <v>3635</v>
      </c>
      <c r="E1923" s="3" t="s">
        <v>3636</v>
      </c>
      <c r="F1923" s="4" t="s">
        <v>3541</v>
      </c>
      <c r="G1923">
        <v>24</v>
      </c>
    </row>
    <row r="1924" spans="1:7" x14ac:dyDescent="0.25">
      <c r="A1924" s="36"/>
      <c r="B1924" s="13"/>
      <c r="C1924" s="13"/>
      <c r="D1924" s="13"/>
      <c r="E1924" s="13"/>
      <c r="F1924" s="39"/>
    </row>
    <row r="1925" spans="1:7" x14ac:dyDescent="0.25">
      <c r="A1925" s="36"/>
      <c r="B1925" s="13"/>
      <c r="C1925" s="13"/>
      <c r="D1925" s="13"/>
      <c r="E1925" s="13"/>
      <c r="F1925" s="39"/>
    </row>
    <row r="1926" spans="1:7" x14ac:dyDescent="0.25">
      <c r="A1926" s="36"/>
      <c r="B1926" s="13"/>
      <c r="C1926" s="13"/>
      <c r="D1926" s="13"/>
      <c r="E1926" s="13"/>
      <c r="F1926" s="39"/>
    </row>
    <row r="1927" spans="1:7" x14ac:dyDescent="0.25">
      <c r="A1927" s="36"/>
      <c r="B1927" s="13"/>
      <c r="C1927" s="13"/>
      <c r="D1927" s="13"/>
      <c r="E1927" s="13"/>
      <c r="F1927" s="39"/>
    </row>
    <row r="1928" spans="1:7" x14ac:dyDescent="0.25">
      <c r="A1928" s="36"/>
      <c r="B1928" s="13"/>
      <c r="C1928" s="13"/>
      <c r="D1928" s="13"/>
      <c r="E1928" s="13"/>
      <c r="F1928" s="39"/>
    </row>
    <row r="1929" spans="1:7" x14ac:dyDescent="0.25">
      <c r="A1929" s="36"/>
      <c r="B1929" s="13"/>
      <c r="C1929" s="13"/>
      <c r="D1929" s="13"/>
      <c r="E1929" s="13"/>
      <c r="F1929" s="39"/>
    </row>
    <row r="1930" spans="1:7" x14ac:dyDescent="0.25">
      <c r="A1930" s="36"/>
      <c r="B1930" s="13"/>
      <c r="C1930" s="13"/>
      <c r="D1930" s="13"/>
      <c r="E1930" s="13"/>
      <c r="F1930" s="39"/>
    </row>
    <row r="1931" spans="1:7" x14ac:dyDescent="0.25">
      <c r="A1931" s="36"/>
      <c r="B1931" s="13"/>
      <c r="C1931" s="13"/>
      <c r="D1931" s="13"/>
      <c r="E1931" s="13"/>
      <c r="F1931" s="39"/>
    </row>
    <row r="1932" spans="1:7" ht="23.25" x14ac:dyDescent="0.35">
      <c r="D1932" s="5" t="s">
        <v>3637</v>
      </c>
    </row>
    <row r="1933" spans="1:7" x14ac:dyDescent="0.25">
      <c r="A1933" s="17" t="s">
        <v>0</v>
      </c>
      <c r="B1933" s="1" t="s">
        <v>6163</v>
      </c>
      <c r="C1933" s="1" t="s">
        <v>1</v>
      </c>
      <c r="D1933" s="1" t="s">
        <v>2</v>
      </c>
      <c r="E1933" s="1" t="s">
        <v>3</v>
      </c>
      <c r="F1933" s="2" t="s">
        <v>6162</v>
      </c>
    </row>
    <row r="1934" spans="1:7" x14ac:dyDescent="0.25">
      <c r="A1934" s="9">
        <v>1</v>
      </c>
      <c r="B1934" s="3">
        <v>1302751</v>
      </c>
      <c r="C1934" s="3" t="s">
        <v>3638</v>
      </c>
      <c r="D1934" s="3" t="s">
        <v>3639</v>
      </c>
      <c r="E1934" s="3" t="s">
        <v>3640</v>
      </c>
      <c r="F1934" s="4" t="s">
        <v>3641</v>
      </c>
    </row>
    <row r="1935" spans="1:7" x14ac:dyDescent="0.25">
      <c r="A1935" s="9">
        <v>2</v>
      </c>
      <c r="B1935" s="3">
        <v>1302752</v>
      </c>
      <c r="C1935" s="3" t="s">
        <v>3642</v>
      </c>
      <c r="D1935" s="3" t="s">
        <v>3643</v>
      </c>
      <c r="E1935" s="3" t="s">
        <v>2868</v>
      </c>
      <c r="F1935" s="4" t="s">
        <v>3641</v>
      </c>
    </row>
    <row r="1936" spans="1:7" x14ac:dyDescent="0.25">
      <c r="A1936" s="9">
        <v>3</v>
      </c>
      <c r="B1936" s="3">
        <v>1302753</v>
      </c>
      <c r="C1936" s="3" t="s">
        <v>3644</v>
      </c>
      <c r="D1936" s="3" t="s">
        <v>2372</v>
      </c>
      <c r="E1936" s="3" t="s">
        <v>2542</v>
      </c>
      <c r="F1936" s="4" t="s">
        <v>3641</v>
      </c>
    </row>
    <row r="1937" spans="1:6" x14ac:dyDescent="0.25">
      <c r="A1937" s="9">
        <v>4</v>
      </c>
      <c r="B1937" s="3">
        <v>1302754</v>
      </c>
      <c r="C1937" s="3" t="s">
        <v>3645</v>
      </c>
      <c r="D1937" s="3" t="s">
        <v>3646</v>
      </c>
      <c r="E1937" s="3" t="s">
        <v>1638</v>
      </c>
      <c r="F1937" s="4" t="s">
        <v>3641</v>
      </c>
    </row>
    <row r="1938" spans="1:6" x14ac:dyDescent="0.25">
      <c r="A1938" s="9">
        <v>5</v>
      </c>
      <c r="B1938" s="3">
        <v>1302756</v>
      </c>
      <c r="C1938" s="3" t="s">
        <v>3647</v>
      </c>
      <c r="D1938" s="3" t="s">
        <v>3648</v>
      </c>
      <c r="E1938" s="3" t="s">
        <v>3649</v>
      </c>
      <c r="F1938" s="4" t="s">
        <v>3641</v>
      </c>
    </row>
    <row r="1939" spans="1:6" x14ac:dyDescent="0.25">
      <c r="A1939" s="9">
        <v>6</v>
      </c>
      <c r="B1939" s="3">
        <v>1302757</v>
      </c>
      <c r="C1939" s="3" t="s">
        <v>3650</v>
      </c>
      <c r="D1939" s="3" t="s">
        <v>1298</v>
      </c>
      <c r="E1939" s="3" t="s">
        <v>3651</v>
      </c>
      <c r="F1939" s="4" t="s">
        <v>3641</v>
      </c>
    </row>
    <row r="1940" spans="1:6" x14ac:dyDescent="0.25">
      <c r="A1940" s="9">
        <v>7</v>
      </c>
      <c r="B1940" s="3">
        <v>1302758</v>
      </c>
      <c r="C1940" s="3" t="s">
        <v>3652</v>
      </c>
      <c r="D1940" s="3" t="s">
        <v>3653</v>
      </c>
      <c r="E1940" s="3" t="s">
        <v>3654</v>
      </c>
      <c r="F1940" s="4" t="s">
        <v>3641</v>
      </c>
    </row>
    <row r="1941" spans="1:6" x14ac:dyDescent="0.25">
      <c r="A1941" s="9">
        <v>8</v>
      </c>
      <c r="B1941" s="3">
        <v>1302759</v>
      </c>
      <c r="C1941" s="3" t="s">
        <v>3655</v>
      </c>
      <c r="D1941" s="3" t="s">
        <v>525</v>
      </c>
      <c r="E1941" s="3" t="s">
        <v>554</v>
      </c>
      <c r="F1941" s="4" t="s">
        <v>3641</v>
      </c>
    </row>
    <row r="1942" spans="1:6" x14ac:dyDescent="0.25">
      <c r="A1942" s="9">
        <v>9</v>
      </c>
      <c r="B1942" s="3">
        <v>1302761</v>
      </c>
      <c r="C1942" s="3" t="s">
        <v>3656</v>
      </c>
      <c r="D1942" s="3" t="s">
        <v>3657</v>
      </c>
      <c r="E1942" s="3" t="s">
        <v>3658</v>
      </c>
      <c r="F1942" s="4" t="s">
        <v>3641</v>
      </c>
    </row>
    <row r="1943" spans="1:6" x14ac:dyDescent="0.25">
      <c r="A1943" s="9">
        <v>10</v>
      </c>
      <c r="B1943" s="3">
        <v>1302762</v>
      </c>
      <c r="C1943" s="3" t="s">
        <v>3659</v>
      </c>
      <c r="D1943" s="3" t="s">
        <v>3660</v>
      </c>
      <c r="E1943" s="3" t="s">
        <v>3661</v>
      </c>
      <c r="F1943" s="4" t="s">
        <v>3641</v>
      </c>
    </row>
    <row r="1944" spans="1:6" x14ac:dyDescent="0.25">
      <c r="A1944" s="9">
        <v>11</v>
      </c>
      <c r="B1944" s="3">
        <v>1302763</v>
      </c>
      <c r="C1944" s="3" t="s">
        <v>3662</v>
      </c>
      <c r="D1944" s="3" t="s">
        <v>3663</v>
      </c>
      <c r="E1944" s="3" t="s">
        <v>104</v>
      </c>
      <c r="F1944" s="4" t="s">
        <v>3641</v>
      </c>
    </row>
    <row r="1945" spans="1:6" x14ac:dyDescent="0.25">
      <c r="A1945" s="9">
        <v>12</v>
      </c>
      <c r="B1945" s="3">
        <v>1302765</v>
      </c>
      <c r="C1945" s="3" t="s">
        <v>3664</v>
      </c>
      <c r="D1945" s="3" t="s">
        <v>112</v>
      </c>
      <c r="E1945" s="3" t="s">
        <v>730</v>
      </c>
      <c r="F1945" s="4" t="s">
        <v>3641</v>
      </c>
    </row>
    <row r="1946" spans="1:6" x14ac:dyDescent="0.25">
      <c r="A1946" s="9">
        <v>13</v>
      </c>
      <c r="B1946" s="3">
        <v>1302769</v>
      </c>
      <c r="C1946" s="3" t="s">
        <v>3665</v>
      </c>
      <c r="D1946" s="3" t="s">
        <v>3666</v>
      </c>
      <c r="E1946" s="3" t="s">
        <v>211</v>
      </c>
      <c r="F1946" s="4" t="s">
        <v>3641</v>
      </c>
    </row>
    <row r="1947" spans="1:6" x14ac:dyDescent="0.25">
      <c r="A1947" s="9">
        <v>14</v>
      </c>
      <c r="B1947" s="3">
        <v>1302770</v>
      </c>
      <c r="C1947" s="3" t="s">
        <v>3667</v>
      </c>
      <c r="D1947" s="3" t="s">
        <v>3668</v>
      </c>
      <c r="E1947" s="3" t="s">
        <v>211</v>
      </c>
      <c r="F1947" s="4" t="s">
        <v>3641</v>
      </c>
    </row>
    <row r="1948" spans="1:6" x14ac:dyDescent="0.25">
      <c r="A1948" s="9">
        <v>15</v>
      </c>
      <c r="B1948" s="3">
        <v>1302771</v>
      </c>
      <c r="C1948" s="3" t="s">
        <v>3669</v>
      </c>
      <c r="D1948" s="3" t="s">
        <v>3670</v>
      </c>
      <c r="E1948" s="3" t="s">
        <v>3671</v>
      </c>
      <c r="F1948" s="4" t="s">
        <v>3641</v>
      </c>
    </row>
    <row r="1949" spans="1:6" x14ac:dyDescent="0.25">
      <c r="A1949" s="9">
        <v>16</v>
      </c>
      <c r="B1949" s="3">
        <v>1302778</v>
      </c>
      <c r="C1949" s="3" t="s">
        <v>3672</v>
      </c>
      <c r="D1949" s="3" t="s">
        <v>3673</v>
      </c>
      <c r="E1949" s="3" t="s">
        <v>3674</v>
      </c>
      <c r="F1949" s="4" t="s">
        <v>3641</v>
      </c>
    </row>
    <row r="1950" spans="1:6" x14ac:dyDescent="0.25">
      <c r="A1950" s="9">
        <v>17</v>
      </c>
      <c r="B1950" s="3">
        <v>1302779</v>
      </c>
      <c r="C1950" s="3" t="s">
        <v>3675</v>
      </c>
      <c r="D1950" s="3" t="s">
        <v>543</v>
      </c>
      <c r="E1950" s="3" t="s">
        <v>292</v>
      </c>
      <c r="F1950" s="4" t="s">
        <v>3641</v>
      </c>
    </row>
    <row r="1951" spans="1:6" x14ac:dyDescent="0.25">
      <c r="A1951" s="9">
        <v>18</v>
      </c>
      <c r="B1951" s="3">
        <v>1302780</v>
      </c>
      <c r="C1951" s="3" t="s">
        <v>3676</v>
      </c>
      <c r="D1951" s="3" t="s">
        <v>2603</v>
      </c>
      <c r="E1951" s="3" t="s">
        <v>3677</v>
      </c>
      <c r="F1951" s="4" t="s">
        <v>3641</v>
      </c>
    </row>
    <row r="1952" spans="1:6" x14ac:dyDescent="0.25">
      <c r="A1952" s="9">
        <v>19</v>
      </c>
      <c r="B1952" s="3">
        <v>1302781</v>
      </c>
      <c r="C1952" s="3" t="s">
        <v>3678</v>
      </c>
      <c r="D1952" s="3" t="s">
        <v>3679</v>
      </c>
      <c r="E1952" s="3" t="s">
        <v>3680</v>
      </c>
      <c r="F1952" s="4" t="s">
        <v>3641</v>
      </c>
    </row>
    <row r="1953" spans="1:7" x14ac:dyDescent="0.25">
      <c r="A1953" s="9">
        <v>20</v>
      </c>
      <c r="B1953" s="3">
        <v>1302784</v>
      </c>
      <c r="C1953" s="3" t="s">
        <v>3681</v>
      </c>
      <c r="D1953" s="3" t="s">
        <v>3021</v>
      </c>
      <c r="E1953" s="3" t="s">
        <v>2945</v>
      </c>
      <c r="F1953" s="4" t="s">
        <v>3641</v>
      </c>
    </row>
    <row r="1954" spans="1:7" x14ac:dyDescent="0.25">
      <c r="A1954" s="9">
        <v>21</v>
      </c>
      <c r="B1954" s="3">
        <v>1302786</v>
      </c>
      <c r="C1954" s="3" t="s">
        <v>3682</v>
      </c>
      <c r="D1954" s="3" t="s">
        <v>3683</v>
      </c>
      <c r="E1954" s="3" t="s">
        <v>43</v>
      </c>
      <c r="F1954" s="4" t="s">
        <v>3641</v>
      </c>
    </row>
    <row r="1955" spans="1:7" x14ac:dyDescent="0.25">
      <c r="A1955" s="9">
        <v>22</v>
      </c>
      <c r="B1955" s="3">
        <v>1302788</v>
      </c>
      <c r="C1955" s="3" t="s">
        <v>3684</v>
      </c>
      <c r="D1955" s="3" t="s">
        <v>3121</v>
      </c>
      <c r="E1955" s="3" t="s">
        <v>2735</v>
      </c>
      <c r="F1955" s="4" t="s">
        <v>3641</v>
      </c>
    </row>
    <row r="1956" spans="1:7" x14ac:dyDescent="0.25">
      <c r="A1956" s="9">
        <v>23</v>
      </c>
      <c r="B1956" s="3">
        <v>1302789</v>
      </c>
      <c r="C1956" s="3" t="s">
        <v>3685</v>
      </c>
      <c r="D1956" s="3" t="s">
        <v>3686</v>
      </c>
      <c r="E1956" s="3" t="s">
        <v>841</v>
      </c>
      <c r="F1956" s="4" t="s">
        <v>3641</v>
      </c>
    </row>
    <row r="1957" spans="1:7" x14ac:dyDescent="0.25">
      <c r="A1957" s="9">
        <v>24</v>
      </c>
      <c r="B1957" s="3">
        <v>1302791</v>
      </c>
      <c r="C1957" s="3" t="s">
        <v>3687</v>
      </c>
      <c r="D1957" s="3" t="s">
        <v>3688</v>
      </c>
      <c r="E1957" s="3" t="s">
        <v>125</v>
      </c>
      <c r="F1957" s="4" t="s">
        <v>3641</v>
      </c>
    </row>
    <row r="1958" spans="1:7" x14ac:dyDescent="0.25">
      <c r="A1958" s="9">
        <v>25</v>
      </c>
      <c r="B1958" s="3">
        <v>1302792</v>
      </c>
      <c r="C1958" s="3" t="s">
        <v>3689</v>
      </c>
      <c r="D1958" s="3" t="s">
        <v>3690</v>
      </c>
      <c r="E1958" s="3" t="s">
        <v>3691</v>
      </c>
      <c r="F1958" s="4" t="s">
        <v>3641</v>
      </c>
      <c r="G1958">
        <v>25</v>
      </c>
    </row>
    <row r="1959" spans="1:7" x14ac:dyDescent="0.25">
      <c r="A1959" s="36"/>
      <c r="B1959" s="13"/>
      <c r="C1959" s="13"/>
      <c r="D1959" s="13"/>
      <c r="E1959" s="13"/>
      <c r="F1959" s="39"/>
    </row>
    <row r="1960" spans="1:7" x14ac:dyDescent="0.25">
      <c r="A1960" s="36"/>
      <c r="B1960" s="13"/>
      <c r="C1960" s="13"/>
      <c r="D1960" s="13"/>
      <c r="E1960" s="13"/>
      <c r="F1960" s="39"/>
    </row>
    <row r="1961" spans="1:7" x14ac:dyDescent="0.25">
      <c r="A1961" s="36"/>
      <c r="B1961" s="13"/>
      <c r="C1961" s="13"/>
      <c r="D1961" s="13"/>
      <c r="E1961" s="13"/>
      <c r="F1961" s="39"/>
    </row>
    <row r="1962" spans="1:7" x14ac:dyDescent="0.25">
      <c r="A1962" s="36"/>
      <c r="B1962" s="13"/>
      <c r="C1962" s="13"/>
      <c r="D1962" s="13"/>
      <c r="E1962" s="13"/>
      <c r="F1962" s="39"/>
    </row>
    <row r="1963" spans="1:7" x14ac:dyDescent="0.25">
      <c r="A1963" s="36"/>
      <c r="B1963" s="13"/>
      <c r="C1963" s="13"/>
      <c r="D1963" s="13"/>
      <c r="E1963" s="13"/>
      <c r="F1963" s="39"/>
    </row>
    <row r="1964" spans="1:7" x14ac:dyDescent="0.25">
      <c r="A1964" s="36"/>
      <c r="B1964" s="13"/>
      <c r="C1964" s="13"/>
      <c r="D1964" s="13"/>
      <c r="E1964" s="13"/>
      <c r="F1964" s="39"/>
    </row>
    <row r="1965" spans="1:7" x14ac:dyDescent="0.25">
      <c r="A1965" s="36"/>
      <c r="B1965" s="13"/>
      <c r="C1965" s="13"/>
      <c r="D1965" s="13"/>
      <c r="E1965" s="13"/>
      <c r="F1965" s="39"/>
    </row>
    <row r="1966" spans="1:7" x14ac:dyDescent="0.25">
      <c r="A1966" s="36"/>
      <c r="B1966" s="13"/>
      <c r="C1966" s="13"/>
      <c r="D1966" s="13"/>
      <c r="E1966" s="13"/>
      <c r="F1966" s="39"/>
    </row>
    <row r="1967" spans="1:7" ht="23.25" x14ac:dyDescent="0.35">
      <c r="D1967" s="5" t="s">
        <v>3692</v>
      </c>
    </row>
    <row r="1968" spans="1:7" x14ac:dyDescent="0.25">
      <c r="A1968" s="17" t="s">
        <v>0</v>
      </c>
      <c r="B1968" s="1" t="s">
        <v>6163</v>
      </c>
      <c r="C1968" s="1" t="s">
        <v>1</v>
      </c>
      <c r="D1968" s="1" t="s">
        <v>2</v>
      </c>
      <c r="E1968" s="1" t="s">
        <v>3</v>
      </c>
      <c r="F1968" s="2" t="s">
        <v>6162</v>
      </c>
    </row>
    <row r="1969" spans="1:7" x14ac:dyDescent="0.25">
      <c r="A1969" s="9">
        <v>1</v>
      </c>
      <c r="B1969" s="3">
        <v>1212001</v>
      </c>
      <c r="C1969" s="3" t="s">
        <v>3693</v>
      </c>
      <c r="D1969" s="3" t="s">
        <v>3694</v>
      </c>
      <c r="E1969" s="3" t="s">
        <v>1036</v>
      </c>
      <c r="F1969" s="4" t="s">
        <v>3695</v>
      </c>
    </row>
    <row r="1970" spans="1:7" x14ac:dyDescent="0.25">
      <c r="A1970" s="9">
        <v>2</v>
      </c>
      <c r="B1970" s="3">
        <v>1212003</v>
      </c>
      <c r="C1970" s="3" t="s">
        <v>3696</v>
      </c>
      <c r="D1970" s="3" t="s">
        <v>1535</v>
      </c>
      <c r="E1970" s="3" t="s">
        <v>271</v>
      </c>
      <c r="F1970" s="4" t="s">
        <v>3695</v>
      </c>
    </row>
    <row r="1971" spans="1:7" x14ac:dyDescent="0.25">
      <c r="A1971" s="9">
        <v>3</v>
      </c>
      <c r="B1971" s="3">
        <v>1212005</v>
      </c>
      <c r="C1971" s="3" t="s">
        <v>3697</v>
      </c>
      <c r="D1971" s="3" t="s">
        <v>3698</v>
      </c>
      <c r="E1971" s="3" t="s">
        <v>3699</v>
      </c>
      <c r="F1971" s="4" t="s">
        <v>3695</v>
      </c>
    </row>
    <row r="1972" spans="1:7" x14ac:dyDescent="0.25">
      <c r="A1972" s="9">
        <v>4</v>
      </c>
      <c r="B1972" s="3">
        <v>1212004</v>
      </c>
      <c r="C1972" s="3" t="s">
        <v>3700</v>
      </c>
      <c r="D1972" s="3" t="s">
        <v>3042</v>
      </c>
      <c r="E1972" s="3" t="s">
        <v>3329</v>
      </c>
      <c r="F1972" s="4" t="s">
        <v>3695</v>
      </c>
      <c r="G1972">
        <v>4</v>
      </c>
    </row>
    <row r="1974" spans="1:7" ht="23.25" x14ac:dyDescent="0.35">
      <c r="C1974" s="5" t="s">
        <v>6179</v>
      </c>
    </row>
    <row r="1975" spans="1:7" x14ac:dyDescent="0.25">
      <c r="A1975" s="17" t="s">
        <v>0</v>
      </c>
      <c r="B1975" s="1" t="s">
        <v>6163</v>
      </c>
      <c r="C1975" s="1" t="s">
        <v>1</v>
      </c>
      <c r="D1975" s="1" t="s">
        <v>2</v>
      </c>
      <c r="E1975" s="1" t="s">
        <v>3</v>
      </c>
      <c r="F1975" s="2" t="s">
        <v>6162</v>
      </c>
    </row>
    <row r="1976" spans="1:7" x14ac:dyDescent="0.25">
      <c r="A1976" s="9">
        <v>1</v>
      </c>
      <c r="B1976" s="3">
        <v>1212011</v>
      </c>
      <c r="C1976" s="3" t="s">
        <v>3701</v>
      </c>
      <c r="D1976" s="3" t="s">
        <v>3702</v>
      </c>
      <c r="E1976" s="3" t="s">
        <v>3703</v>
      </c>
      <c r="F1976" s="4" t="s">
        <v>3695</v>
      </c>
    </row>
    <row r="1977" spans="1:7" x14ac:dyDescent="0.25">
      <c r="A1977" s="9">
        <v>2</v>
      </c>
      <c r="B1977" s="3">
        <v>1212012</v>
      </c>
      <c r="C1977" s="3" t="s">
        <v>3704</v>
      </c>
      <c r="D1977" s="3" t="s">
        <v>3705</v>
      </c>
      <c r="E1977" s="3" t="s">
        <v>713</v>
      </c>
      <c r="F1977" s="4" t="s">
        <v>3695</v>
      </c>
    </row>
    <row r="1978" spans="1:7" x14ac:dyDescent="0.25">
      <c r="A1978" s="9">
        <v>3</v>
      </c>
      <c r="B1978" s="3">
        <v>1212013</v>
      </c>
      <c r="C1978" s="3" t="s">
        <v>3706</v>
      </c>
      <c r="D1978" s="3" t="s">
        <v>3707</v>
      </c>
      <c r="E1978" s="3" t="s">
        <v>3708</v>
      </c>
      <c r="F1978" s="4" t="s">
        <v>3695</v>
      </c>
    </row>
    <row r="1979" spans="1:7" x14ac:dyDescent="0.25">
      <c r="A1979" s="9">
        <v>4</v>
      </c>
      <c r="B1979" s="3">
        <v>1212014</v>
      </c>
      <c r="C1979" s="3" t="s">
        <v>3709</v>
      </c>
      <c r="D1979" s="3" t="s">
        <v>3710</v>
      </c>
      <c r="E1979" s="3" t="s">
        <v>1036</v>
      </c>
      <c r="F1979" s="4" t="s">
        <v>3695</v>
      </c>
    </row>
    <row r="1980" spans="1:7" x14ac:dyDescent="0.25">
      <c r="A1980" s="9">
        <v>5</v>
      </c>
      <c r="B1980" s="3">
        <v>1212015</v>
      </c>
      <c r="C1980" s="3" t="s">
        <v>3711</v>
      </c>
      <c r="D1980" s="3" t="s">
        <v>3712</v>
      </c>
      <c r="E1980" s="3" t="s">
        <v>829</v>
      </c>
      <c r="F1980" s="4" t="s">
        <v>3695</v>
      </c>
    </row>
    <row r="1981" spans="1:7" x14ac:dyDescent="0.25">
      <c r="A1981" s="9">
        <v>6</v>
      </c>
      <c r="B1981" s="3">
        <v>1212016</v>
      </c>
      <c r="C1981" s="3" t="s">
        <v>3713</v>
      </c>
      <c r="D1981" s="3" t="s">
        <v>3714</v>
      </c>
      <c r="E1981" s="3" t="s">
        <v>2540</v>
      </c>
      <c r="F1981" s="4" t="s">
        <v>3695</v>
      </c>
    </row>
    <row r="1982" spans="1:7" x14ac:dyDescent="0.25">
      <c r="A1982" s="9">
        <v>7</v>
      </c>
      <c r="B1982" s="3">
        <v>1212020</v>
      </c>
      <c r="C1982" s="3" t="s">
        <v>3715</v>
      </c>
      <c r="D1982" s="3" t="s">
        <v>3716</v>
      </c>
      <c r="E1982" s="3" t="s">
        <v>3717</v>
      </c>
      <c r="F1982" s="4" t="s">
        <v>3695</v>
      </c>
    </row>
    <row r="1983" spans="1:7" x14ac:dyDescent="0.25">
      <c r="A1983" s="9">
        <v>8</v>
      </c>
      <c r="B1983" s="3">
        <v>1212022</v>
      </c>
      <c r="C1983" s="3" t="s">
        <v>3718</v>
      </c>
      <c r="D1983" s="3" t="s">
        <v>3719</v>
      </c>
      <c r="E1983" s="3" t="s">
        <v>3720</v>
      </c>
      <c r="F1983" s="4" t="s">
        <v>3695</v>
      </c>
    </row>
    <row r="1984" spans="1:7" x14ac:dyDescent="0.25">
      <c r="A1984" s="9">
        <v>9</v>
      </c>
      <c r="B1984" s="3">
        <v>1212024</v>
      </c>
      <c r="C1984" s="3" t="s">
        <v>3721</v>
      </c>
      <c r="D1984" s="3" t="s">
        <v>3722</v>
      </c>
      <c r="E1984" s="3" t="s">
        <v>3723</v>
      </c>
      <c r="F1984" s="4" t="s">
        <v>3695</v>
      </c>
    </row>
    <row r="1985" spans="1:7" x14ac:dyDescent="0.25">
      <c r="A1985" s="9">
        <v>10</v>
      </c>
      <c r="B1985" s="3">
        <v>1212025</v>
      </c>
      <c r="C1985" s="3" t="s">
        <v>3724</v>
      </c>
      <c r="D1985" s="3" t="s">
        <v>2723</v>
      </c>
      <c r="E1985" s="3" t="s">
        <v>3725</v>
      </c>
      <c r="F1985" s="4" t="s">
        <v>3695</v>
      </c>
      <c r="G1985">
        <v>10</v>
      </c>
    </row>
    <row r="2001" spans="1:7" ht="23.25" x14ac:dyDescent="0.35">
      <c r="D2001" s="5" t="s">
        <v>3726</v>
      </c>
    </row>
    <row r="2002" spans="1:7" x14ac:dyDescent="0.25">
      <c r="A2002" s="17" t="s">
        <v>0</v>
      </c>
      <c r="B2002" s="1" t="s">
        <v>6163</v>
      </c>
      <c r="C2002" s="1" t="s">
        <v>1</v>
      </c>
      <c r="D2002" s="1" t="s">
        <v>2</v>
      </c>
      <c r="E2002" s="1" t="s">
        <v>3</v>
      </c>
      <c r="F2002" s="2" t="s">
        <v>6162</v>
      </c>
    </row>
    <row r="2003" spans="1:7" x14ac:dyDescent="0.25">
      <c r="A2003" s="9">
        <v>1</v>
      </c>
      <c r="B2003" s="3">
        <v>5279001</v>
      </c>
      <c r="C2003" s="3" t="s">
        <v>3727</v>
      </c>
      <c r="D2003" s="3" t="s">
        <v>1273</v>
      </c>
      <c r="E2003" s="3" t="s">
        <v>3728</v>
      </c>
      <c r="F2003" s="4" t="s">
        <v>3748</v>
      </c>
    </row>
    <row r="2004" spans="1:7" x14ac:dyDescent="0.25">
      <c r="A2004" s="9">
        <v>2</v>
      </c>
      <c r="B2004" s="3">
        <v>5279002</v>
      </c>
      <c r="C2004" s="3" t="s">
        <v>3729</v>
      </c>
      <c r="D2004" s="3" t="s">
        <v>3730</v>
      </c>
      <c r="E2004" s="3" t="s">
        <v>3731</v>
      </c>
      <c r="F2004" s="4" t="s">
        <v>3748</v>
      </c>
    </row>
    <row r="2005" spans="1:7" x14ac:dyDescent="0.25">
      <c r="A2005" s="9">
        <v>3</v>
      </c>
      <c r="B2005" s="3">
        <v>5279003</v>
      </c>
      <c r="C2005" s="3" t="s">
        <v>3732</v>
      </c>
      <c r="D2005" s="3" t="s">
        <v>3733</v>
      </c>
      <c r="E2005" s="3" t="s">
        <v>1168</v>
      </c>
      <c r="F2005" s="4" t="s">
        <v>3748</v>
      </c>
    </row>
    <row r="2006" spans="1:7" x14ac:dyDescent="0.25">
      <c r="A2006" s="9">
        <v>4</v>
      </c>
      <c r="B2006" s="3">
        <v>5279007</v>
      </c>
      <c r="C2006" s="3" t="s">
        <v>3734</v>
      </c>
      <c r="D2006" s="3" t="s">
        <v>3735</v>
      </c>
      <c r="E2006" s="3" t="s">
        <v>466</v>
      </c>
      <c r="F2006" s="4" t="s">
        <v>3748</v>
      </c>
    </row>
    <row r="2007" spans="1:7" x14ac:dyDescent="0.25">
      <c r="A2007" s="9">
        <v>5</v>
      </c>
      <c r="B2007" s="3">
        <v>5279014</v>
      </c>
      <c r="C2007" s="3" t="s">
        <v>3736</v>
      </c>
      <c r="D2007" s="3" t="s">
        <v>3737</v>
      </c>
      <c r="E2007" s="3" t="s">
        <v>3738</v>
      </c>
      <c r="F2007" s="4" t="s">
        <v>3748</v>
      </c>
    </row>
    <row r="2008" spans="1:7" x14ac:dyDescent="0.25">
      <c r="A2008" s="9">
        <v>6</v>
      </c>
      <c r="B2008" s="3">
        <v>5279016</v>
      </c>
      <c r="C2008" s="3" t="s">
        <v>3739</v>
      </c>
      <c r="D2008" s="3" t="s">
        <v>3740</v>
      </c>
      <c r="E2008" s="3" t="s">
        <v>3741</v>
      </c>
      <c r="F2008" s="4" t="s">
        <v>3748</v>
      </c>
    </row>
    <row r="2009" spans="1:7" x14ac:dyDescent="0.25">
      <c r="A2009" s="9">
        <v>7</v>
      </c>
      <c r="B2009" s="3">
        <v>5279020</v>
      </c>
      <c r="C2009" s="3" t="s">
        <v>3742</v>
      </c>
      <c r="D2009" s="3" t="s">
        <v>3743</v>
      </c>
      <c r="E2009" s="3" t="s">
        <v>3744</v>
      </c>
      <c r="F2009" s="4" t="s">
        <v>3748</v>
      </c>
    </row>
    <row r="2010" spans="1:7" x14ac:dyDescent="0.25">
      <c r="A2010" s="9">
        <v>8</v>
      </c>
      <c r="B2010" s="3">
        <v>5279025</v>
      </c>
      <c r="C2010" s="3" t="s">
        <v>3745</v>
      </c>
      <c r="D2010" s="3" t="s">
        <v>3746</v>
      </c>
      <c r="E2010" s="3" t="s">
        <v>3747</v>
      </c>
      <c r="F2010" s="4" t="s">
        <v>3748</v>
      </c>
      <c r="G2010">
        <v>8</v>
      </c>
    </row>
    <row r="2011" spans="1:7" x14ac:dyDescent="0.25">
      <c r="A2011" s="36"/>
      <c r="B2011" s="13"/>
      <c r="C2011" s="13"/>
      <c r="D2011" s="13"/>
      <c r="E2011" s="13"/>
      <c r="F2011" s="39"/>
    </row>
    <row r="2012" spans="1:7" x14ac:dyDescent="0.25">
      <c r="A2012" s="36"/>
      <c r="B2012" s="13"/>
      <c r="C2012" s="13"/>
      <c r="D2012" s="13"/>
      <c r="E2012" s="13"/>
      <c r="F2012" s="39"/>
    </row>
    <row r="2013" spans="1:7" x14ac:dyDescent="0.25">
      <c r="A2013" s="36"/>
      <c r="B2013" s="13"/>
      <c r="C2013" s="13"/>
      <c r="D2013" s="13"/>
      <c r="E2013" s="13"/>
      <c r="F2013" s="39"/>
    </row>
    <row r="2014" spans="1:7" x14ac:dyDescent="0.25">
      <c r="A2014" s="36"/>
      <c r="B2014" s="13"/>
      <c r="C2014" s="13"/>
      <c r="D2014" s="13"/>
      <c r="E2014" s="13"/>
      <c r="F2014" s="39"/>
    </row>
    <row r="2015" spans="1:7" x14ac:dyDescent="0.25">
      <c r="A2015" s="36"/>
      <c r="B2015" s="13"/>
      <c r="C2015" s="13"/>
      <c r="D2015" s="13"/>
      <c r="E2015" s="13"/>
      <c r="F2015" s="39"/>
    </row>
    <row r="2016" spans="1:7" x14ac:dyDescent="0.25">
      <c r="A2016" s="36"/>
      <c r="B2016" s="13"/>
      <c r="C2016" s="13"/>
      <c r="D2016" s="13"/>
      <c r="E2016" s="13"/>
      <c r="F2016" s="39"/>
    </row>
    <row r="2017" spans="1:6" x14ac:dyDescent="0.25">
      <c r="A2017" s="36"/>
      <c r="B2017" s="13"/>
      <c r="C2017" s="13"/>
      <c r="D2017" s="13"/>
      <c r="E2017" s="13"/>
      <c r="F2017" s="39"/>
    </row>
    <row r="2018" spans="1:6" x14ac:dyDescent="0.25">
      <c r="A2018" s="36"/>
      <c r="B2018" s="13"/>
      <c r="C2018" s="13"/>
      <c r="D2018" s="13"/>
      <c r="E2018" s="13"/>
      <c r="F2018" s="39"/>
    </row>
    <row r="2019" spans="1:6" x14ac:dyDescent="0.25">
      <c r="A2019" s="36"/>
      <c r="B2019" s="13"/>
      <c r="C2019" s="13"/>
      <c r="D2019" s="13"/>
      <c r="E2019" s="13"/>
      <c r="F2019" s="39"/>
    </row>
    <row r="2020" spans="1:6" x14ac:dyDescent="0.25">
      <c r="A2020" s="36"/>
      <c r="B2020" s="13"/>
      <c r="C2020" s="13"/>
      <c r="D2020" s="13"/>
      <c r="E2020" s="13"/>
      <c r="F2020" s="39"/>
    </row>
    <row r="2021" spans="1:6" x14ac:dyDescent="0.25">
      <c r="A2021" s="36"/>
      <c r="B2021" s="13"/>
      <c r="C2021" s="13"/>
      <c r="D2021" s="13"/>
      <c r="E2021" s="13"/>
      <c r="F2021" s="39"/>
    </row>
    <row r="2022" spans="1:6" x14ac:dyDescent="0.25">
      <c r="A2022" s="36"/>
      <c r="B2022" s="13"/>
      <c r="C2022" s="13"/>
      <c r="D2022" s="13"/>
      <c r="E2022" s="13"/>
      <c r="F2022" s="39"/>
    </row>
    <row r="2023" spans="1:6" x14ac:dyDescent="0.25">
      <c r="A2023" s="36"/>
      <c r="B2023" s="13"/>
      <c r="C2023" s="13"/>
      <c r="D2023" s="13"/>
      <c r="E2023" s="13"/>
      <c r="F2023" s="39"/>
    </row>
    <row r="2024" spans="1:6" x14ac:dyDescent="0.25">
      <c r="A2024" s="36"/>
      <c r="B2024" s="13"/>
      <c r="C2024" s="13"/>
      <c r="D2024" s="13"/>
      <c r="E2024" s="13"/>
      <c r="F2024" s="39"/>
    </row>
    <row r="2025" spans="1:6" x14ac:dyDescent="0.25">
      <c r="A2025" s="36"/>
      <c r="B2025" s="13"/>
      <c r="C2025" s="13"/>
      <c r="D2025" s="13"/>
      <c r="E2025" s="13"/>
      <c r="F2025" s="39"/>
    </row>
    <row r="2026" spans="1:6" x14ac:dyDescent="0.25">
      <c r="A2026" s="36"/>
      <c r="B2026" s="13"/>
      <c r="C2026" s="13"/>
      <c r="D2026" s="13"/>
      <c r="E2026" s="13"/>
      <c r="F2026" s="39"/>
    </row>
    <row r="2027" spans="1:6" x14ac:dyDescent="0.25">
      <c r="A2027" s="36"/>
      <c r="B2027" s="13"/>
      <c r="C2027" s="13"/>
      <c r="D2027" s="13"/>
      <c r="E2027" s="13"/>
      <c r="F2027" s="39"/>
    </row>
    <row r="2028" spans="1:6" x14ac:dyDescent="0.25">
      <c r="A2028" s="36"/>
      <c r="B2028" s="13"/>
      <c r="C2028" s="13"/>
      <c r="D2028" s="13"/>
      <c r="E2028" s="13"/>
      <c r="F2028" s="39"/>
    </row>
    <row r="2029" spans="1:6" x14ac:dyDescent="0.25">
      <c r="A2029" s="36"/>
      <c r="B2029" s="13"/>
      <c r="C2029" s="13"/>
      <c r="D2029" s="13"/>
      <c r="E2029" s="13"/>
      <c r="F2029" s="39"/>
    </row>
    <row r="2030" spans="1:6" x14ac:dyDescent="0.25">
      <c r="A2030" s="36"/>
      <c r="B2030" s="13"/>
      <c r="C2030" s="13"/>
      <c r="D2030" s="13"/>
      <c r="E2030" s="13"/>
      <c r="F2030" s="39"/>
    </row>
    <row r="2031" spans="1:6" x14ac:dyDescent="0.25">
      <c r="A2031" s="36"/>
      <c r="B2031" s="13"/>
      <c r="C2031" s="13"/>
      <c r="D2031" s="13"/>
      <c r="E2031" s="13"/>
      <c r="F2031" s="39"/>
    </row>
    <row r="2032" spans="1:6" x14ac:dyDescent="0.25">
      <c r="A2032" s="36"/>
      <c r="B2032" s="13"/>
      <c r="C2032" s="13"/>
      <c r="D2032" s="13"/>
      <c r="E2032" s="13"/>
      <c r="F2032" s="39"/>
    </row>
    <row r="2033" spans="1:6" x14ac:dyDescent="0.25">
      <c r="A2033" s="36"/>
      <c r="B2033" s="13"/>
      <c r="C2033" s="13"/>
      <c r="D2033" s="13"/>
      <c r="E2033" s="13"/>
      <c r="F2033" s="39"/>
    </row>
    <row r="2034" spans="1:6" x14ac:dyDescent="0.25">
      <c r="A2034" s="36"/>
      <c r="B2034" s="13"/>
      <c r="C2034" s="13"/>
      <c r="D2034" s="13"/>
      <c r="E2034" s="13"/>
      <c r="F2034" s="39"/>
    </row>
    <row r="2035" spans="1:6" x14ac:dyDescent="0.25">
      <c r="A2035" s="36"/>
      <c r="B2035" s="13"/>
      <c r="C2035" s="13"/>
      <c r="D2035" s="13"/>
      <c r="E2035" s="13"/>
      <c r="F2035" s="39"/>
    </row>
    <row r="2036" spans="1:6" ht="23.25" x14ac:dyDescent="0.35">
      <c r="D2036" s="5" t="s">
        <v>439</v>
      </c>
    </row>
    <row r="2037" spans="1:6" x14ac:dyDescent="0.25">
      <c r="A2037" s="9" t="s">
        <v>0</v>
      </c>
      <c r="B2037" s="1" t="s">
        <v>2490</v>
      </c>
      <c r="C2037" s="1" t="s">
        <v>1</v>
      </c>
      <c r="D2037" s="1" t="s">
        <v>2</v>
      </c>
      <c r="E2037" s="1" t="s">
        <v>3</v>
      </c>
      <c r="F2037" s="2" t="s">
        <v>6162</v>
      </c>
    </row>
    <row r="2038" spans="1:6" x14ac:dyDescent="0.25">
      <c r="A2038" s="9">
        <v>1</v>
      </c>
      <c r="B2038" s="14">
        <v>170192901</v>
      </c>
      <c r="C2038" s="7" t="s">
        <v>440</v>
      </c>
      <c r="D2038" s="7" t="s">
        <v>441</v>
      </c>
      <c r="E2038" s="7" t="s">
        <v>442</v>
      </c>
      <c r="F2038" s="7" t="s">
        <v>521</v>
      </c>
    </row>
    <row r="2039" spans="1:6" x14ac:dyDescent="0.25">
      <c r="A2039" s="9">
        <v>2</v>
      </c>
      <c r="B2039" s="14">
        <v>170192902</v>
      </c>
      <c r="C2039" s="7" t="s">
        <v>443</v>
      </c>
      <c r="D2039" s="7" t="s">
        <v>444</v>
      </c>
      <c r="E2039" s="7" t="s">
        <v>445</v>
      </c>
      <c r="F2039" s="7" t="s">
        <v>521</v>
      </c>
    </row>
    <row r="2040" spans="1:6" x14ac:dyDescent="0.25">
      <c r="A2040" s="9">
        <v>3</v>
      </c>
      <c r="B2040" s="14">
        <v>170192903</v>
      </c>
      <c r="C2040" s="7" t="s">
        <v>446</v>
      </c>
      <c r="D2040" s="7" t="s">
        <v>447</v>
      </c>
      <c r="E2040" s="7" t="s">
        <v>448</v>
      </c>
      <c r="F2040" s="7" t="s">
        <v>521</v>
      </c>
    </row>
    <row r="2041" spans="1:6" x14ac:dyDescent="0.25">
      <c r="A2041" s="9">
        <v>4</v>
      </c>
      <c r="B2041" s="14">
        <v>170192904</v>
      </c>
      <c r="C2041" s="7" t="s">
        <v>449</v>
      </c>
      <c r="D2041" s="7" t="s">
        <v>450</v>
      </c>
      <c r="E2041" s="7" t="s">
        <v>451</v>
      </c>
      <c r="F2041" s="7" t="s">
        <v>521</v>
      </c>
    </row>
    <row r="2042" spans="1:6" x14ac:dyDescent="0.25">
      <c r="A2042" s="9">
        <v>5</v>
      </c>
      <c r="B2042" s="14">
        <v>170192905</v>
      </c>
      <c r="C2042" s="7" t="s">
        <v>452</v>
      </c>
      <c r="D2042" s="7" t="s">
        <v>453</v>
      </c>
      <c r="E2042" s="7" t="s">
        <v>454</v>
      </c>
      <c r="F2042" s="7" t="s">
        <v>521</v>
      </c>
    </row>
    <row r="2043" spans="1:6" x14ac:dyDescent="0.25">
      <c r="A2043" s="9">
        <v>6</v>
      </c>
      <c r="B2043" s="14">
        <v>170192906</v>
      </c>
      <c r="C2043" s="7" t="s">
        <v>455</v>
      </c>
      <c r="D2043" s="7" t="s">
        <v>456</v>
      </c>
      <c r="E2043" s="7" t="s">
        <v>457</v>
      </c>
      <c r="F2043" s="7" t="s">
        <v>521</v>
      </c>
    </row>
    <row r="2044" spans="1:6" x14ac:dyDescent="0.25">
      <c r="A2044" s="9">
        <v>7</v>
      </c>
      <c r="B2044" s="14">
        <v>170192907</v>
      </c>
      <c r="C2044" s="7" t="s">
        <v>458</v>
      </c>
      <c r="D2044" s="7" t="s">
        <v>459</v>
      </c>
      <c r="E2044" s="7" t="s">
        <v>460</v>
      </c>
      <c r="F2044" s="7" t="s">
        <v>521</v>
      </c>
    </row>
    <row r="2045" spans="1:6" x14ac:dyDescent="0.25">
      <c r="A2045" s="9">
        <v>8</v>
      </c>
      <c r="B2045" s="14">
        <v>170192908</v>
      </c>
      <c r="C2045" s="7" t="s">
        <v>461</v>
      </c>
      <c r="D2045" s="7" t="s">
        <v>462</v>
      </c>
      <c r="E2045" s="7" t="s">
        <v>463</v>
      </c>
      <c r="F2045" s="7" t="s">
        <v>521</v>
      </c>
    </row>
    <row r="2046" spans="1:6" x14ac:dyDescent="0.25">
      <c r="A2046" s="9">
        <v>9</v>
      </c>
      <c r="B2046" s="14">
        <v>170192909</v>
      </c>
      <c r="C2046" s="7" t="s">
        <v>464</v>
      </c>
      <c r="D2046" s="7" t="s">
        <v>465</v>
      </c>
      <c r="E2046" s="7" t="s">
        <v>466</v>
      </c>
      <c r="F2046" s="7" t="s">
        <v>521</v>
      </c>
    </row>
    <row r="2047" spans="1:6" x14ac:dyDescent="0.25">
      <c r="A2047" s="9">
        <v>10</v>
      </c>
      <c r="B2047" s="14">
        <v>170192910</v>
      </c>
      <c r="C2047" s="7" t="s">
        <v>467</v>
      </c>
      <c r="D2047" s="7" t="s">
        <v>468</v>
      </c>
      <c r="E2047" s="7" t="s">
        <v>469</v>
      </c>
      <c r="F2047" s="7" t="s">
        <v>521</v>
      </c>
    </row>
    <row r="2048" spans="1:6" x14ac:dyDescent="0.25">
      <c r="A2048" s="9">
        <v>11</v>
      </c>
      <c r="B2048" s="14">
        <v>170192911</v>
      </c>
      <c r="C2048" s="7" t="s">
        <v>470</v>
      </c>
      <c r="D2048" s="7" t="s">
        <v>471</v>
      </c>
      <c r="E2048" s="7" t="s">
        <v>472</v>
      </c>
      <c r="F2048" s="7" t="s">
        <v>521</v>
      </c>
    </row>
    <row r="2049" spans="1:7" x14ac:dyDescent="0.25">
      <c r="A2049" s="9">
        <v>12</v>
      </c>
      <c r="B2049" s="14">
        <v>170192913</v>
      </c>
      <c r="C2049" s="7" t="s">
        <v>473</v>
      </c>
      <c r="D2049" s="7" t="s">
        <v>474</v>
      </c>
      <c r="E2049" s="7" t="s">
        <v>475</v>
      </c>
      <c r="F2049" s="7" t="s">
        <v>521</v>
      </c>
    </row>
    <row r="2050" spans="1:7" x14ac:dyDescent="0.25">
      <c r="A2050" s="9">
        <v>13</v>
      </c>
      <c r="B2050" s="14">
        <v>170192915</v>
      </c>
      <c r="C2050" s="7" t="s">
        <v>476</v>
      </c>
      <c r="D2050" s="7" t="s">
        <v>477</v>
      </c>
      <c r="E2050" s="7" t="s">
        <v>478</v>
      </c>
      <c r="F2050" s="7" t="s">
        <v>521</v>
      </c>
    </row>
    <row r="2051" spans="1:7" x14ac:dyDescent="0.25">
      <c r="A2051" s="9">
        <v>14</v>
      </c>
      <c r="B2051" s="14">
        <v>170192916</v>
      </c>
      <c r="C2051" s="7" t="s">
        <v>479</v>
      </c>
      <c r="D2051" s="7" t="s">
        <v>480</v>
      </c>
      <c r="E2051" s="7" t="s">
        <v>481</v>
      </c>
      <c r="F2051" s="7" t="s">
        <v>521</v>
      </c>
    </row>
    <row r="2052" spans="1:7" x14ac:dyDescent="0.25">
      <c r="A2052" s="9">
        <v>15</v>
      </c>
      <c r="B2052" s="14">
        <v>170192919</v>
      </c>
      <c r="C2052" s="7" t="s">
        <v>482</v>
      </c>
      <c r="D2052" s="7" t="s">
        <v>483</v>
      </c>
      <c r="E2052" s="7" t="s">
        <v>484</v>
      </c>
      <c r="F2052" s="7" t="s">
        <v>521</v>
      </c>
    </row>
    <row r="2053" spans="1:7" x14ac:dyDescent="0.25">
      <c r="A2053" s="9">
        <v>16</v>
      </c>
      <c r="B2053" s="14">
        <v>170192920</v>
      </c>
      <c r="C2053" s="7" t="s">
        <v>485</v>
      </c>
      <c r="D2053" s="7" t="s">
        <v>486</v>
      </c>
      <c r="E2053" s="7" t="s">
        <v>487</v>
      </c>
      <c r="F2053" s="7" t="s">
        <v>521</v>
      </c>
    </row>
    <row r="2054" spans="1:7" x14ac:dyDescent="0.25">
      <c r="A2054" s="9">
        <v>17</v>
      </c>
      <c r="B2054" s="14">
        <v>170192921</v>
      </c>
      <c r="C2054" s="7" t="s">
        <v>488</v>
      </c>
      <c r="D2054" s="7" t="s">
        <v>489</v>
      </c>
      <c r="E2054" s="7" t="s">
        <v>490</v>
      </c>
      <c r="F2054" s="7" t="s">
        <v>521</v>
      </c>
    </row>
    <row r="2055" spans="1:7" x14ac:dyDescent="0.25">
      <c r="A2055" s="9">
        <v>18</v>
      </c>
      <c r="B2055" s="14">
        <v>170192922</v>
      </c>
      <c r="C2055" s="7" t="s">
        <v>491</v>
      </c>
      <c r="D2055" s="7" t="s">
        <v>492</v>
      </c>
      <c r="E2055" s="7" t="s">
        <v>493</v>
      </c>
      <c r="F2055" s="7" t="s">
        <v>521</v>
      </c>
    </row>
    <row r="2056" spans="1:7" x14ac:dyDescent="0.25">
      <c r="A2056" s="9">
        <v>19</v>
      </c>
      <c r="B2056" s="14">
        <v>170192923</v>
      </c>
      <c r="C2056" s="7" t="s">
        <v>494</v>
      </c>
      <c r="D2056" s="7" t="s">
        <v>495</v>
      </c>
      <c r="E2056" s="7" t="s">
        <v>496</v>
      </c>
      <c r="F2056" s="7" t="s">
        <v>521</v>
      </c>
    </row>
    <row r="2057" spans="1:7" x14ac:dyDescent="0.25">
      <c r="A2057" s="9">
        <v>20</v>
      </c>
      <c r="B2057" s="14">
        <v>170192924</v>
      </c>
      <c r="C2057" s="7" t="s">
        <v>497</v>
      </c>
      <c r="D2057" s="7" t="s">
        <v>498</v>
      </c>
      <c r="E2057" s="7" t="s">
        <v>499</v>
      </c>
      <c r="F2057" s="7" t="s">
        <v>521</v>
      </c>
    </row>
    <row r="2058" spans="1:7" x14ac:dyDescent="0.25">
      <c r="A2058" s="9">
        <v>21</v>
      </c>
      <c r="B2058" s="14">
        <v>170192925</v>
      </c>
      <c r="C2058" s="7" t="s">
        <v>500</v>
      </c>
      <c r="D2058" s="7" t="s">
        <v>501</v>
      </c>
      <c r="E2058" s="7" t="s">
        <v>502</v>
      </c>
      <c r="F2058" s="7" t="s">
        <v>521</v>
      </c>
    </row>
    <row r="2059" spans="1:7" x14ac:dyDescent="0.25">
      <c r="A2059" s="9">
        <v>22</v>
      </c>
      <c r="B2059" s="14">
        <v>170192926</v>
      </c>
      <c r="C2059" s="7" t="s">
        <v>503</v>
      </c>
      <c r="D2059" s="7" t="s">
        <v>504</v>
      </c>
      <c r="E2059" s="7" t="s">
        <v>505</v>
      </c>
      <c r="F2059" s="7" t="s">
        <v>521</v>
      </c>
    </row>
    <row r="2060" spans="1:7" x14ac:dyDescent="0.25">
      <c r="A2060" s="9">
        <v>23</v>
      </c>
      <c r="B2060" s="14">
        <v>170192927</v>
      </c>
      <c r="C2060" s="7" t="s">
        <v>506</v>
      </c>
      <c r="D2060" s="7" t="s">
        <v>507</v>
      </c>
      <c r="E2060" s="7" t="s">
        <v>508</v>
      </c>
      <c r="F2060" s="7" t="s">
        <v>521</v>
      </c>
    </row>
    <row r="2061" spans="1:7" x14ac:dyDescent="0.25">
      <c r="A2061" s="9">
        <v>24</v>
      </c>
      <c r="B2061" s="14">
        <v>170192928</v>
      </c>
      <c r="C2061" s="7" t="s">
        <v>509</v>
      </c>
      <c r="D2061" s="7" t="s">
        <v>510</v>
      </c>
      <c r="E2061" s="7" t="s">
        <v>511</v>
      </c>
      <c r="F2061" s="7" t="s">
        <v>521</v>
      </c>
    </row>
    <row r="2062" spans="1:7" x14ac:dyDescent="0.25">
      <c r="A2062" s="9">
        <v>25</v>
      </c>
      <c r="B2062" s="14">
        <v>170192930</v>
      </c>
      <c r="C2062" s="7" t="s">
        <v>512</v>
      </c>
      <c r="D2062" s="7" t="s">
        <v>513</v>
      </c>
      <c r="E2062" s="7" t="s">
        <v>514</v>
      </c>
      <c r="F2062" s="7" t="s">
        <v>521</v>
      </c>
    </row>
    <row r="2063" spans="1:7" x14ac:dyDescent="0.25">
      <c r="A2063" s="9">
        <v>26</v>
      </c>
      <c r="B2063" s="14">
        <v>170192931</v>
      </c>
      <c r="C2063" s="7" t="s">
        <v>515</v>
      </c>
      <c r="D2063" s="7" t="s">
        <v>516</v>
      </c>
      <c r="E2063" s="7" t="s">
        <v>517</v>
      </c>
      <c r="F2063" s="7" t="s">
        <v>521</v>
      </c>
    </row>
    <row r="2064" spans="1:7" x14ac:dyDescent="0.25">
      <c r="A2064" s="9">
        <v>27</v>
      </c>
      <c r="B2064" s="14">
        <v>170192932</v>
      </c>
      <c r="C2064" s="7" t="s">
        <v>518</v>
      </c>
      <c r="D2064" s="7" t="s">
        <v>519</v>
      </c>
      <c r="E2064" s="7" t="s">
        <v>520</v>
      </c>
      <c r="F2064" s="7" t="s">
        <v>521</v>
      </c>
      <c r="G2064">
        <v>27</v>
      </c>
    </row>
    <row r="2065" spans="1:6" x14ac:dyDescent="0.25">
      <c r="A2065" s="36"/>
      <c r="B2065" s="13"/>
      <c r="C2065" s="13"/>
      <c r="D2065" s="13"/>
      <c r="E2065" s="13"/>
      <c r="F2065" s="39"/>
    </row>
    <row r="2066" spans="1:6" x14ac:dyDescent="0.25">
      <c r="A2066" s="36"/>
      <c r="B2066" s="13"/>
      <c r="C2066" s="13"/>
      <c r="D2066" s="13"/>
      <c r="E2066" s="13"/>
      <c r="F2066" s="39"/>
    </row>
    <row r="2067" spans="1:6" x14ac:dyDescent="0.25">
      <c r="A2067" s="36"/>
      <c r="B2067" s="13"/>
      <c r="C2067" s="13"/>
      <c r="D2067" s="13"/>
      <c r="E2067" s="13"/>
      <c r="F2067" s="39"/>
    </row>
    <row r="2068" spans="1:6" x14ac:dyDescent="0.25">
      <c r="A2068" s="36"/>
      <c r="B2068" s="13"/>
      <c r="C2068" s="13"/>
      <c r="D2068" s="13"/>
      <c r="E2068" s="13"/>
      <c r="F2068" s="39"/>
    </row>
    <row r="2069" spans="1:6" x14ac:dyDescent="0.25">
      <c r="A2069" s="36"/>
      <c r="B2069" s="13"/>
      <c r="C2069" s="13"/>
      <c r="D2069" s="13"/>
      <c r="E2069" s="13"/>
      <c r="F2069" s="39"/>
    </row>
    <row r="2070" spans="1:6" x14ac:dyDescent="0.25">
      <c r="A2070" s="36"/>
      <c r="B2070" s="13"/>
      <c r="C2070" s="13"/>
      <c r="D2070" s="13"/>
      <c r="E2070" s="13"/>
      <c r="F2070" s="39"/>
    </row>
    <row r="2071" spans="1:6" ht="23.25" x14ac:dyDescent="0.35">
      <c r="C2071" s="5" t="s">
        <v>3749</v>
      </c>
    </row>
    <row r="2072" spans="1:6" x14ac:dyDescent="0.25">
      <c r="A2072" s="17" t="s">
        <v>0</v>
      </c>
      <c r="B2072" s="1" t="s">
        <v>6163</v>
      </c>
      <c r="C2072" s="1" t="s">
        <v>1</v>
      </c>
      <c r="D2072" s="1" t="s">
        <v>2</v>
      </c>
      <c r="E2072" s="1" t="s">
        <v>3</v>
      </c>
      <c r="F2072" s="2" t="s">
        <v>6162</v>
      </c>
    </row>
    <row r="2073" spans="1:6" x14ac:dyDescent="0.25">
      <c r="A2073" s="9">
        <v>1</v>
      </c>
      <c r="B2073" s="3">
        <v>3767841</v>
      </c>
      <c r="C2073" s="7" t="s">
        <v>3750</v>
      </c>
      <c r="D2073" s="7" t="s">
        <v>3751</v>
      </c>
      <c r="E2073" s="7" t="s">
        <v>3752</v>
      </c>
      <c r="F2073" s="7" t="s">
        <v>3789</v>
      </c>
    </row>
    <row r="2074" spans="1:6" x14ac:dyDescent="0.25">
      <c r="A2074" s="9">
        <v>2</v>
      </c>
      <c r="B2074" s="3">
        <v>3767842</v>
      </c>
      <c r="C2074" s="7" t="s">
        <v>3753</v>
      </c>
      <c r="D2074" s="7" t="s">
        <v>3754</v>
      </c>
      <c r="E2074" s="7" t="s">
        <v>289</v>
      </c>
      <c r="F2074" s="7" t="s">
        <v>3789</v>
      </c>
    </row>
    <row r="2075" spans="1:6" x14ac:dyDescent="0.25">
      <c r="A2075" s="9">
        <v>3</v>
      </c>
      <c r="B2075" s="3">
        <v>3767843</v>
      </c>
      <c r="C2075" s="7" t="s">
        <v>3755</v>
      </c>
      <c r="D2075" s="7" t="s">
        <v>3756</v>
      </c>
      <c r="E2075" s="7" t="s">
        <v>843</v>
      </c>
      <c r="F2075" s="7" t="s">
        <v>3789</v>
      </c>
    </row>
    <row r="2076" spans="1:6" x14ac:dyDescent="0.25">
      <c r="A2076" s="9">
        <v>4</v>
      </c>
      <c r="B2076" s="3">
        <v>3767844</v>
      </c>
      <c r="C2076" s="7" t="s">
        <v>3757</v>
      </c>
      <c r="D2076" s="7" t="s">
        <v>3758</v>
      </c>
      <c r="E2076" s="7" t="s">
        <v>3759</v>
      </c>
      <c r="F2076" s="7" t="s">
        <v>3789</v>
      </c>
    </row>
    <row r="2077" spans="1:6" x14ac:dyDescent="0.25">
      <c r="A2077" s="9">
        <v>5</v>
      </c>
      <c r="B2077" s="3">
        <v>3767845</v>
      </c>
      <c r="C2077" s="7" t="s">
        <v>3760</v>
      </c>
      <c r="D2077" s="7" t="s">
        <v>3761</v>
      </c>
      <c r="E2077" s="7" t="s">
        <v>3762</v>
      </c>
      <c r="F2077" s="7" t="s">
        <v>3789</v>
      </c>
    </row>
    <row r="2078" spans="1:6" x14ac:dyDescent="0.25">
      <c r="A2078" s="9">
        <v>6</v>
      </c>
      <c r="B2078" s="3">
        <v>3767846</v>
      </c>
      <c r="C2078" s="7" t="s">
        <v>3763</v>
      </c>
      <c r="D2078" s="7" t="s">
        <v>3764</v>
      </c>
      <c r="E2078" s="7" t="s">
        <v>3765</v>
      </c>
      <c r="F2078" s="7" t="s">
        <v>3789</v>
      </c>
    </row>
    <row r="2079" spans="1:6" x14ac:dyDescent="0.25">
      <c r="A2079" s="9">
        <v>7</v>
      </c>
      <c r="B2079" s="3">
        <v>3767847</v>
      </c>
      <c r="C2079" s="7" t="s">
        <v>3766</v>
      </c>
      <c r="D2079" s="7" t="s">
        <v>3767</v>
      </c>
      <c r="E2079" s="7" t="s">
        <v>3768</v>
      </c>
      <c r="F2079" s="7" t="s">
        <v>3789</v>
      </c>
    </row>
    <row r="2080" spans="1:6" x14ac:dyDescent="0.25">
      <c r="A2080" s="9">
        <v>8</v>
      </c>
      <c r="B2080" s="3">
        <v>3767848</v>
      </c>
      <c r="C2080" s="7" t="s">
        <v>3769</v>
      </c>
      <c r="D2080" s="7" t="s">
        <v>3770</v>
      </c>
      <c r="E2080" s="7" t="s">
        <v>3771</v>
      </c>
      <c r="F2080" s="7" t="s">
        <v>3789</v>
      </c>
    </row>
    <row r="2081" spans="1:7" x14ac:dyDescent="0.25">
      <c r="A2081" s="9">
        <v>9</v>
      </c>
      <c r="B2081" s="3">
        <v>3767849</v>
      </c>
      <c r="C2081" s="7" t="s">
        <v>3772</v>
      </c>
      <c r="D2081" s="7" t="s">
        <v>3773</v>
      </c>
      <c r="E2081" s="7" t="s">
        <v>2419</v>
      </c>
      <c r="F2081" s="7" t="s">
        <v>3789</v>
      </c>
    </row>
    <row r="2082" spans="1:7" x14ac:dyDescent="0.25">
      <c r="A2082" s="9">
        <v>10</v>
      </c>
      <c r="B2082" s="3">
        <v>3767850</v>
      </c>
      <c r="C2082" s="7" t="s">
        <v>3774</v>
      </c>
      <c r="D2082" s="7" t="s">
        <v>3775</v>
      </c>
      <c r="E2082" s="7" t="s">
        <v>3776</v>
      </c>
      <c r="F2082" s="7" t="s">
        <v>3789</v>
      </c>
    </row>
    <row r="2083" spans="1:7" x14ac:dyDescent="0.25">
      <c r="A2083" s="9">
        <v>11</v>
      </c>
      <c r="B2083" s="3">
        <v>3767852</v>
      </c>
      <c r="C2083" s="7" t="s">
        <v>3777</v>
      </c>
      <c r="D2083" s="7" t="s">
        <v>3778</v>
      </c>
      <c r="E2083" s="7" t="s">
        <v>3779</v>
      </c>
      <c r="F2083" s="7" t="s">
        <v>3789</v>
      </c>
    </row>
    <row r="2084" spans="1:7" x14ac:dyDescent="0.25">
      <c r="A2084" s="9">
        <v>12</v>
      </c>
      <c r="B2084" s="3">
        <v>3767853</v>
      </c>
      <c r="C2084" s="7" t="s">
        <v>3780</v>
      </c>
      <c r="D2084" s="7" t="s">
        <v>3781</v>
      </c>
      <c r="E2084" s="7" t="s">
        <v>289</v>
      </c>
      <c r="F2084" s="7" t="s">
        <v>3789</v>
      </c>
    </row>
    <row r="2085" spans="1:7" x14ac:dyDescent="0.25">
      <c r="A2085" s="9">
        <v>13</v>
      </c>
      <c r="B2085" s="3">
        <v>3767854</v>
      </c>
      <c r="C2085" s="7" t="s">
        <v>3782</v>
      </c>
      <c r="D2085" s="7" t="s">
        <v>3783</v>
      </c>
      <c r="E2085" s="7" t="s">
        <v>3784</v>
      </c>
      <c r="F2085" s="7" t="s">
        <v>3789</v>
      </c>
    </row>
    <row r="2086" spans="1:7" x14ac:dyDescent="0.25">
      <c r="A2086" s="9">
        <v>14</v>
      </c>
      <c r="B2086" s="3">
        <v>3767855</v>
      </c>
      <c r="C2086" s="7" t="s">
        <v>3785</v>
      </c>
      <c r="D2086" s="7" t="s">
        <v>3786</v>
      </c>
      <c r="E2086" s="7" t="s">
        <v>859</v>
      </c>
      <c r="F2086" s="7" t="s">
        <v>3789</v>
      </c>
    </row>
    <row r="2087" spans="1:7" x14ac:dyDescent="0.25">
      <c r="A2087" s="9">
        <v>15</v>
      </c>
      <c r="B2087" s="3">
        <v>3767857</v>
      </c>
      <c r="C2087" s="7" t="s">
        <v>3787</v>
      </c>
      <c r="D2087" s="7" t="s">
        <v>3788</v>
      </c>
      <c r="E2087" s="7" t="s">
        <v>3455</v>
      </c>
      <c r="F2087" s="7" t="s">
        <v>3789</v>
      </c>
      <c r="G2087">
        <v>15</v>
      </c>
    </row>
    <row r="2106" spans="1:6" ht="23.25" x14ac:dyDescent="0.35">
      <c r="D2106" s="5" t="s">
        <v>3790</v>
      </c>
    </row>
    <row r="2107" spans="1:6" ht="23.25" x14ac:dyDescent="0.35">
      <c r="D2107" s="5" t="s">
        <v>3791</v>
      </c>
    </row>
    <row r="2108" spans="1:6" x14ac:dyDescent="0.25">
      <c r="A2108" s="17" t="s">
        <v>0</v>
      </c>
      <c r="B2108" s="1" t="s">
        <v>6163</v>
      </c>
      <c r="C2108" s="1" t="s">
        <v>1</v>
      </c>
      <c r="D2108" s="1" t="s">
        <v>2</v>
      </c>
      <c r="E2108" s="1" t="s">
        <v>3</v>
      </c>
      <c r="F2108" s="2" t="s">
        <v>6162</v>
      </c>
    </row>
    <row r="2109" spans="1:6" x14ac:dyDescent="0.25">
      <c r="A2109" s="9">
        <v>1</v>
      </c>
      <c r="B2109" s="3">
        <v>3396501</v>
      </c>
      <c r="C2109" s="7" t="s">
        <v>3792</v>
      </c>
      <c r="D2109" s="7" t="s">
        <v>3793</v>
      </c>
      <c r="E2109" s="7" t="s">
        <v>3794</v>
      </c>
      <c r="F2109" s="7" t="s">
        <v>3963</v>
      </c>
    </row>
    <row r="2110" spans="1:6" x14ac:dyDescent="0.25">
      <c r="A2110" s="9">
        <v>2</v>
      </c>
      <c r="B2110" s="3">
        <v>3396503</v>
      </c>
      <c r="C2110" s="7" t="s">
        <v>3795</v>
      </c>
      <c r="D2110" s="7" t="s">
        <v>3796</v>
      </c>
      <c r="E2110" s="7" t="s">
        <v>3797</v>
      </c>
      <c r="F2110" s="7" t="s">
        <v>3963</v>
      </c>
    </row>
    <row r="2111" spans="1:6" x14ac:dyDescent="0.25">
      <c r="A2111" s="9">
        <v>3</v>
      </c>
      <c r="B2111" s="3">
        <v>3396504</v>
      </c>
      <c r="C2111" s="7" t="s">
        <v>3798</v>
      </c>
      <c r="D2111" s="7" t="s">
        <v>3799</v>
      </c>
      <c r="E2111" s="7" t="s">
        <v>3800</v>
      </c>
      <c r="F2111" s="7" t="s">
        <v>3963</v>
      </c>
    </row>
    <row r="2112" spans="1:6" x14ac:dyDescent="0.25">
      <c r="A2112" s="9">
        <v>4</v>
      </c>
      <c r="B2112" s="3">
        <v>3396509</v>
      </c>
      <c r="C2112" s="7" t="s">
        <v>3801</v>
      </c>
      <c r="D2112" s="7" t="s">
        <v>3802</v>
      </c>
      <c r="E2112" s="7" t="s">
        <v>3803</v>
      </c>
      <c r="F2112" s="7" t="s">
        <v>3963</v>
      </c>
    </row>
    <row r="2113" spans="1:6" x14ac:dyDescent="0.25">
      <c r="A2113" s="9">
        <v>5</v>
      </c>
      <c r="B2113" s="3">
        <v>3396510</v>
      </c>
      <c r="C2113" s="7" t="s">
        <v>3804</v>
      </c>
      <c r="D2113" s="7" t="s">
        <v>3805</v>
      </c>
      <c r="E2113" s="7" t="s">
        <v>3806</v>
      </c>
      <c r="F2113" s="7" t="s">
        <v>3963</v>
      </c>
    </row>
    <row r="2114" spans="1:6" x14ac:dyDescent="0.25">
      <c r="A2114" s="9">
        <v>6</v>
      </c>
      <c r="B2114" s="3">
        <v>3396513</v>
      </c>
      <c r="C2114" s="7" t="s">
        <v>3807</v>
      </c>
      <c r="D2114" s="7" t="s">
        <v>3808</v>
      </c>
      <c r="E2114" s="7" t="s">
        <v>469</v>
      </c>
      <c r="F2114" s="7" t="s">
        <v>3963</v>
      </c>
    </row>
    <row r="2115" spans="1:6" x14ac:dyDescent="0.25">
      <c r="A2115" s="9">
        <v>7</v>
      </c>
      <c r="B2115" s="3">
        <v>3396515</v>
      </c>
      <c r="C2115" s="7" t="s">
        <v>3809</v>
      </c>
      <c r="D2115" s="7" t="s">
        <v>3810</v>
      </c>
      <c r="E2115" s="7" t="s">
        <v>3811</v>
      </c>
      <c r="F2115" s="7" t="s">
        <v>3963</v>
      </c>
    </row>
    <row r="2116" spans="1:6" x14ac:dyDescent="0.25">
      <c r="A2116" s="9">
        <v>8</v>
      </c>
      <c r="B2116" s="3">
        <v>3396516</v>
      </c>
      <c r="C2116" s="7" t="s">
        <v>3812</v>
      </c>
      <c r="D2116" s="7" t="s">
        <v>3813</v>
      </c>
      <c r="E2116" s="7" t="s">
        <v>3814</v>
      </c>
      <c r="F2116" s="7" t="s">
        <v>3963</v>
      </c>
    </row>
    <row r="2117" spans="1:6" x14ac:dyDescent="0.25">
      <c r="A2117" s="9">
        <v>9</v>
      </c>
      <c r="B2117" s="3">
        <v>3396521</v>
      </c>
      <c r="C2117" s="7" t="s">
        <v>3815</v>
      </c>
      <c r="D2117" s="7" t="s">
        <v>3816</v>
      </c>
      <c r="E2117" s="7" t="s">
        <v>116</v>
      </c>
      <c r="F2117" s="7" t="s">
        <v>3963</v>
      </c>
    </row>
    <row r="2118" spans="1:6" x14ac:dyDescent="0.25">
      <c r="A2118" s="9">
        <v>10</v>
      </c>
      <c r="B2118" s="3">
        <v>3396524</v>
      </c>
      <c r="C2118" s="7" t="s">
        <v>3817</v>
      </c>
      <c r="D2118" s="7" t="s">
        <v>3818</v>
      </c>
      <c r="E2118" s="7" t="s">
        <v>3819</v>
      </c>
      <c r="F2118" s="7" t="s">
        <v>3963</v>
      </c>
    </row>
    <row r="2119" spans="1:6" x14ac:dyDescent="0.25">
      <c r="A2119" s="9">
        <v>11</v>
      </c>
      <c r="B2119" s="3">
        <v>3396525</v>
      </c>
      <c r="C2119" s="7" t="s">
        <v>3820</v>
      </c>
      <c r="D2119" s="7" t="s">
        <v>3821</v>
      </c>
      <c r="E2119" s="7" t="s">
        <v>3822</v>
      </c>
      <c r="F2119" s="7" t="s">
        <v>3963</v>
      </c>
    </row>
    <row r="2120" spans="1:6" x14ac:dyDescent="0.25">
      <c r="A2120" s="9">
        <v>12</v>
      </c>
      <c r="B2120" s="3">
        <v>3396527</v>
      </c>
      <c r="C2120" s="7" t="s">
        <v>3823</v>
      </c>
      <c r="D2120" s="7" t="s">
        <v>3824</v>
      </c>
      <c r="E2120" s="7" t="s">
        <v>3825</v>
      </c>
      <c r="F2120" s="7" t="s">
        <v>3963</v>
      </c>
    </row>
    <row r="2121" spans="1:6" x14ac:dyDescent="0.25">
      <c r="A2121" s="9">
        <v>13</v>
      </c>
      <c r="B2121" s="3">
        <v>3396528</v>
      </c>
      <c r="C2121" s="7" t="s">
        <v>3826</v>
      </c>
      <c r="D2121" s="7" t="s">
        <v>3827</v>
      </c>
      <c r="E2121" s="7" t="s">
        <v>3828</v>
      </c>
      <c r="F2121" s="7" t="s">
        <v>3963</v>
      </c>
    </row>
    <row r="2122" spans="1:6" x14ac:dyDescent="0.25">
      <c r="A2122" s="9">
        <v>14</v>
      </c>
      <c r="B2122" s="3">
        <v>3396530</v>
      </c>
      <c r="C2122" s="7" t="s">
        <v>3829</v>
      </c>
      <c r="D2122" s="7" t="s">
        <v>3830</v>
      </c>
      <c r="E2122" s="7" t="s">
        <v>3831</v>
      </c>
      <c r="F2122" s="7" t="s">
        <v>3963</v>
      </c>
    </row>
    <row r="2123" spans="1:6" x14ac:dyDescent="0.25">
      <c r="A2123" s="9">
        <v>15</v>
      </c>
      <c r="B2123" s="3">
        <v>3396531</v>
      </c>
      <c r="C2123" s="7" t="s">
        <v>3832</v>
      </c>
      <c r="D2123" s="7" t="s">
        <v>3833</v>
      </c>
      <c r="E2123" s="7" t="s">
        <v>340</v>
      </c>
      <c r="F2123" s="7" t="s">
        <v>3963</v>
      </c>
    </row>
    <row r="2124" spans="1:6" x14ac:dyDescent="0.25">
      <c r="A2124" s="9">
        <v>16</v>
      </c>
      <c r="B2124" s="3">
        <v>3396533</v>
      </c>
      <c r="C2124" s="7" t="s">
        <v>3834</v>
      </c>
      <c r="D2124" s="7" t="s">
        <v>3835</v>
      </c>
      <c r="E2124" s="7" t="s">
        <v>3836</v>
      </c>
      <c r="F2124" s="7" t="s">
        <v>3963</v>
      </c>
    </row>
    <row r="2125" spans="1:6" x14ac:dyDescent="0.25">
      <c r="A2125" s="9">
        <v>17</v>
      </c>
      <c r="B2125" s="3">
        <v>3396534</v>
      </c>
      <c r="C2125" s="7" t="s">
        <v>3837</v>
      </c>
      <c r="D2125" s="7" t="s">
        <v>3838</v>
      </c>
      <c r="E2125" s="7" t="s">
        <v>340</v>
      </c>
      <c r="F2125" s="7" t="s">
        <v>3963</v>
      </c>
    </row>
    <row r="2126" spans="1:6" x14ac:dyDescent="0.25">
      <c r="A2126" s="9">
        <v>18</v>
      </c>
      <c r="B2126" s="3">
        <v>3396536</v>
      </c>
      <c r="C2126" s="7" t="s">
        <v>3839</v>
      </c>
      <c r="D2126" s="7" t="s">
        <v>3840</v>
      </c>
      <c r="E2126" s="7" t="s">
        <v>3841</v>
      </c>
      <c r="F2126" s="7" t="s">
        <v>3963</v>
      </c>
    </row>
    <row r="2127" spans="1:6" x14ac:dyDescent="0.25">
      <c r="A2127" s="9">
        <v>19</v>
      </c>
      <c r="B2127" s="3">
        <v>3396537</v>
      </c>
      <c r="C2127" s="7" t="s">
        <v>3842</v>
      </c>
      <c r="D2127" s="7" t="s">
        <v>1867</v>
      </c>
      <c r="E2127" s="7" t="s">
        <v>3843</v>
      </c>
      <c r="F2127" s="7" t="s">
        <v>3963</v>
      </c>
    </row>
    <row r="2128" spans="1:6" x14ac:dyDescent="0.25">
      <c r="A2128" s="9">
        <v>20</v>
      </c>
      <c r="B2128" s="3">
        <v>3396539</v>
      </c>
      <c r="C2128" s="7" t="s">
        <v>3844</v>
      </c>
      <c r="D2128" s="7" t="s">
        <v>3845</v>
      </c>
      <c r="E2128" s="7" t="s">
        <v>3846</v>
      </c>
      <c r="F2128" s="7" t="s">
        <v>3963</v>
      </c>
    </row>
    <row r="2129" spans="1:6" x14ac:dyDescent="0.25">
      <c r="A2129" s="9">
        <v>21</v>
      </c>
      <c r="B2129" s="3">
        <v>3396544</v>
      </c>
      <c r="C2129" s="7" t="s">
        <v>3847</v>
      </c>
      <c r="D2129" s="7" t="s">
        <v>3848</v>
      </c>
      <c r="E2129" s="7" t="s">
        <v>3849</v>
      </c>
      <c r="F2129" s="7" t="s">
        <v>3963</v>
      </c>
    </row>
    <row r="2130" spans="1:6" x14ac:dyDescent="0.25">
      <c r="A2130" s="9">
        <v>22</v>
      </c>
      <c r="B2130" s="3">
        <v>3396545</v>
      </c>
      <c r="C2130" s="7" t="s">
        <v>3850</v>
      </c>
      <c r="D2130" s="7" t="s">
        <v>3851</v>
      </c>
      <c r="E2130" s="7" t="s">
        <v>3852</v>
      </c>
      <c r="F2130" s="7" t="s">
        <v>3963</v>
      </c>
    </row>
    <row r="2131" spans="1:6" x14ac:dyDescent="0.25">
      <c r="A2131" s="9">
        <v>23</v>
      </c>
      <c r="B2131" s="3">
        <v>3396546</v>
      </c>
      <c r="C2131" s="7" t="s">
        <v>3853</v>
      </c>
      <c r="D2131" s="7" t="s">
        <v>3854</v>
      </c>
      <c r="E2131" s="7" t="s">
        <v>3855</v>
      </c>
      <c r="F2131" s="7" t="s">
        <v>3963</v>
      </c>
    </row>
    <row r="2132" spans="1:6" x14ac:dyDescent="0.25">
      <c r="A2132" s="9">
        <v>24</v>
      </c>
      <c r="B2132" s="3">
        <v>3396550</v>
      </c>
      <c r="C2132" s="7" t="s">
        <v>3856</v>
      </c>
      <c r="D2132" s="7" t="s">
        <v>3857</v>
      </c>
      <c r="E2132" s="7" t="s">
        <v>3858</v>
      </c>
      <c r="F2132" s="7" t="s">
        <v>3963</v>
      </c>
    </row>
    <row r="2133" spans="1:6" x14ac:dyDescent="0.25">
      <c r="A2133" s="9">
        <v>25</v>
      </c>
      <c r="B2133" s="3">
        <v>3396551</v>
      </c>
      <c r="C2133" s="7" t="s">
        <v>3859</v>
      </c>
      <c r="D2133" s="7" t="s">
        <v>3860</v>
      </c>
      <c r="E2133" s="7" t="s">
        <v>2672</v>
      </c>
      <c r="F2133" s="7" t="s">
        <v>3963</v>
      </c>
    </row>
    <row r="2134" spans="1:6" x14ac:dyDescent="0.25">
      <c r="A2134" s="9">
        <v>26</v>
      </c>
      <c r="B2134" s="3">
        <v>3396552</v>
      </c>
      <c r="C2134" s="7" t="s">
        <v>3861</v>
      </c>
      <c r="D2134" s="7" t="s">
        <v>3862</v>
      </c>
      <c r="E2134" s="7" t="s">
        <v>2419</v>
      </c>
      <c r="F2134" s="7" t="s">
        <v>3963</v>
      </c>
    </row>
    <row r="2135" spans="1:6" x14ac:dyDescent="0.25">
      <c r="A2135" s="9">
        <v>27</v>
      </c>
      <c r="B2135" s="3">
        <v>3396553</v>
      </c>
      <c r="C2135" s="7" t="s">
        <v>3863</v>
      </c>
      <c r="D2135" s="7" t="s">
        <v>3864</v>
      </c>
      <c r="E2135" s="7" t="s">
        <v>724</v>
      </c>
      <c r="F2135" s="7" t="s">
        <v>3963</v>
      </c>
    </row>
    <row r="2136" spans="1:6" x14ac:dyDescent="0.25">
      <c r="A2136" s="9">
        <v>28</v>
      </c>
      <c r="B2136" s="3">
        <v>3396555</v>
      </c>
      <c r="C2136" s="7" t="s">
        <v>3865</v>
      </c>
      <c r="D2136" s="7" t="s">
        <v>3866</v>
      </c>
      <c r="E2136" s="7" t="s">
        <v>2477</v>
      </c>
      <c r="F2136" s="7" t="s">
        <v>3963</v>
      </c>
    </row>
    <row r="2137" spans="1:6" x14ac:dyDescent="0.25">
      <c r="A2137" s="9">
        <v>29</v>
      </c>
      <c r="B2137" s="3">
        <v>3396556</v>
      </c>
      <c r="C2137" s="7" t="s">
        <v>3867</v>
      </c>
      <c r="D2137" s="7" t="s">
        <v>3868</v>
      </c>
      <c r="E2137" s="7" t="s">
        <v>3436</v>
      </c>
      <c r="F2137" s="7" t="s">
        <v>3963</v>
      </c>
    </row>
    <row r="2138" spans="1:6" x14ac:dyDescent="0.25">
      <c r="A2138" s="9">
        <v>30</v>
      </c>
      <c r="B2138" s="3">
        <v>3396557</v>
      </c>
      <c r="C2138" s="7" t="s">
        <v>3869</v>
      </c>
      <c r="D2138" s="7" t="s">
        <v>3870</v>
      </c>
      <c r="E2138" s="7" t="s">
        <v>340</v>
      </c>
      <c r="F2138" s="7" t="s">
        <v>3963</v>
      </c>
    </row>
    <row r="2139" spans="1:6" x14ac:dyDescent="0.25">
      <c r="A2139" s="9">
        <v>31</v>
      </c>
      <c r="B2139" s="3">
        <v>3396558</v>
      </c>
      <c r="C2139" s="7" t="s">
        <v>3871</v>
      </c>
      <c r="D2139" s="7" t="s">
        <v>3872</v>
      </c>
      <c r="E2139" s="7" t="s">
        <v>3873</v>
      </c>
      <c r="F2139" s="7" t="s">
        <v>3963</v>
      </c>
    </row>
    <row r="2140" spans="1:6" x14ac:dyDescent="0.25">
      <c r="A2140" s="9">
        <v>32</v>
      </c>
      <c r="B2140" s="3">
        <v>3396559</v>
      </c>
      <c r="C2140" s="7" t="s">
        <v>3874</v>
      </c>
      <c r="D2140" s="7" t="s">
        <v>3875</v>
      </c>
      <c r="E2140" s="7" t="s">
        <v>3876</v>
      </c>
      <c r="F2140" s="7" t="s">
        <v>3963</v>
      </c>
    </row>
    <row r="2141" spans="1:6" x14ac:dyDescent="0.25">
      <c r="A2141" s="9">
        <v>33</v>
      </c>
      <c r="B2141" s="3">
        <v>3396560</v>
      </c>
      <c r="C2141" s="7" t="s">
        <v>3877</v>
      </c>
      <c r="D2141" s="7" t="s">
        <v>3878</v>
      </c>
      <c r="E2141" s="7" t="s">
        <v>3879</v>
      </c>
      <c r="F2141" s="7" t="s">
        <v>3963</v>
      </c>
    </row>
    <row r="2142" spans="1:6" x14ac:dyDescent="0.25">
      <c r="A2142" s="9">
        <v>34</v>
      </c>
      <c r="B2142" s="3">
        <v>3396562</v>
      </c>
      <c r="C2142" s="7" t="s">
        <v>3880</v>
      </c>
      <c r="D2142" s="7" t="s">
        <v>3881</v>
      </c>
      <c r="E2142" s="7" t="s">
        <v>3882</v>
      </c>
      <c r="F2142" s="7" t="s">
        <v>3963</v>
      </c>
    </row>
    <row r="2143" spans="1:6" x14ac:dyDescent="0.25">
      <c r="A2143" s="9">
        <v>35</v>
      </c>
      <c r="B2143" s="3">
        <v>3396563</v>
      </c>
      <c r="C2143" s="7" t="s">
        <v>3883</v>
      </c>
      <c r="D2143" s="7" t="s">
        <v>3884</v>
      </c>
      <c r="E2143" s="7" t="s">
        <v>3885</v>
      </c>
      <c r="F2143" s="7" t="s">
        <v>3963</v>
      </c>
    </row>
    <row r="2144" spans="1:6" x14ac:dyDescent="0.25">
      <c r="A2144" s="9">
        <v>36</v>
      </c>
      <c r="B2144" s="3">
        <v>3396564</v>
      </c>
      <c r="C2144" s="7" t="s">
        <v>3886</v>
      </c>
      <c r="D2144" s="7" t="s">
        <v>3887</v>
      </c>
      <c r="E2144" s="7" t="s">
        <v>3888</v>
      </c>
      <c r="F2144" s="7" t="s">
        <v>3963</v>
      </c>
    </row>
    <row r="2145" spans="1:6" x14ac:dyDescent="0.25">
      <c r="A2145" s="9">
        <v>37</v>
      </c>
      <c r="B2145" s="3">
        <v>3396565</v>
      </c>
      <c r="C2145" s="7" t="s">
        <v>3889</v>
      </c>
      <c r="D2145" s="7" t="s">
        <v>3890</v>
      </c>
      <c r="E2145" s="7" t="s">
        <v>3891</v>
      </c>
      <c r="F2145" s="7" t="s">
        <v>3963</v>
      </c>
    </row>
    <row r="2146" spans="1:6" x14ac:dyDescent="0.25">
      <c r="A2146" s="9">
        <v>38</v>
      </c>
      <c r="B2146" s="3">
        <v>3396567</v>
      </c>
      <c r="C2146" s="7" t="s">
        <v>3892</v>
      </c>
      <c r="D2146" s="7" t="s">
        <v>3893</v>
      </c>
      <c r="E2146" s="7" t="s">
        <v>843</v>
      </c>
      <c r="F2146" s="7" t="s">
        <v>3963</v>
      </c>
    </row>
    <row r="2147" spans="1:6" x14ac:dyDescent="0.25">
      <c r="A2147" s="9">
        <v>39</v>
      </c>
      <c r="B2147" s="3">
        <v>3396569</v>
      </c>
      <c r="C2147" s="7" t="s">
        <v>3894</v>
      </c>
      <c r="D2147" s="7" t="s">
        <v>3895</v>
      </c>
      <c r="E2147" s="7" t="s">
        <v>238</v>
      </c>
      <c r="F2147" s="7" t="s">
        <v>3963</v>
      </c>
    </row>
    <row r="2148" spans="1:6" x14ac:dyDescent="0.25">
      <c r="A2148" s="9">
        <v>40</v>
      </c>
      <c r="B2148" s="3">
        <v>3396570</v>
      </c>
      <c r="C2148" s="7" t="s">
        <v>3896</v>
      </c>
      <c r="D2148" s="7" t="s">
        <v>3897</v>
      </c>
      <c r="E2148" s="7" t="s">
        <v>3898</v>
      </c>
      <c r="F2148" s="7" t="s">
        <v>3963</v>
      </c>
    </row>
    <row r="2149" spans="1:6" x14ac:dyDescent="0.25">
      <c r="A2149" s="9">
        <v>41</v>
      </c>
      <c r="B2149" s="3">
        <v>3396572</v>
      </c>
      <c r="C2149" s="7" t="s">
        <v>3899</v>
      </c>
      <c r="D2149" s="7" t="s">
        <v>3900</v>
      </c>
      <c r="E2149" s="7" t="s">
        <v>3901</v>
      </c>
      <c r="F2149" s="7" t="s">
        <v>3963</v>
      </c>
    </row>
    <row r="2150" spans="1:6" x14ac:dyDescent="0.25">
      <c r="A2150" s="9">
        <v>42</v>
      </c>
      <c r="B2150" s="3">
        <v>3396574</v>
      </c>
      <c r="C2150" s="7" t="s">
        <v>3902</v>
      </c>
      <c r="D2150" s="7" t="s">
        <v>3903</v>
      </c>
      <c r="E2150" s="7" t="s">
        <v>289</v>
      </c>
      <c r="F2150" s="7" t="s">
        <v>3963</v>
      </c>
    </row>
    <row r="2151" spans="1:6" x14ac:dyDescent="0.25">
      <c r="A2151" s="9">
        <v>43</v>
      </c>
      <c r="B2151" s="3">
        <v>3396575</v>
      </c>
      <c r="C2151" s="7" t="s">
        <v>3904</v>
      </c>
      <c r="D2151" s="7" t="s">
        <v>3905</v>
      </c>
      <c r="E2151" s="7" t="s">
        <v>3906</v>
      </c>
      <c r="F2151" s="7" t="s">
        <v>3963</v>
      </c>
    </row>
    <row r="2152" spans="1:6" x14ac:dyDescent="0.25">
      <c r="A2152" s="9">
        <v>44</v>
      </c>
      <c r="B2152" s="3">
        <v>3396579</v>
      </c>
      <c r="C2152" s="7" t="s">
        <v>3907</v>
      </c>
      <c r="D2152" s="7" t="s">
        <v>3908</v>
      </c>
      <c r="E2152" s="7" t="s">
        <v>3909</v>
      </c>
      <c r="F2152" s="7" t="s">
        <v>3963</v>
      </c>
    </row>
    <row r="2153" spans="1:6" x14ac:dyDescent="0.25">
      <c r="A2153" s="9">
        <v>45</v>
      </c>
      <c r="B2153" s="3">
        <v>3396580</v>
      </c>
      <c r="C2153" s="7" t="s">
        <v>3910</v>
      </c>
      <c r="D2153" s="7" t="s">
        <v>3911</v>
      </c>
      <c r="E2153" s="7" t="s">
        <v>3912</v>
      </c>
      <c r="F2153" s="7" t="s">
        <v>3963</v>
      </c>
    </row>
    <row r="2154" spans="1:6" x14ac:dyDescent="0.25">
      <c r="A2154" s="9">
        <v>46</v>
      </c>
      <c r="B2154" s="3">
        <v>3396581</v>
      </c>
      <c r="C2154" s="7" t="s">
        <v>3913</v>
      </c>
      <c r="D2154" s="7" t="s">
        <v>3914</v>
      </c>
      <c r="E2154" s="7" t="s">
        <v>3915</v>
      </c>
      <c r="F2154" s="7" t="s">
        <v>3963</v>
      </c>
    </row>
    <row r="2155" spans="1:6" x14ac:dyDescent="0.25">
      <c r="A2155" s="9">
        <v>47</v>
      </c>
      <c r="B2155" s="3">
        <v>3396582</v>
      </c>
      <c r="C2155" s="7" t="s">
        <v>3916</v>
      </c>
      <c r="D2155" s="7" t="s">
        <v>3917</v>
      </c>
      <c r="E2155" s="7" t="s">
        <v>3918</v>
      </c>
      <c r="F2155" s="7" t="s">
        <v>3963</v>
      </c>
    </row>
    <row r="2156" spans="1:6" x14ac:dyDescent="0.25">
      <c r="A2156" s="9">
        <v>48</v>
      </c>
      <c r="B2156" s="3">
        <v>3396583</v>
      </c>
      <c r="C2156" s="7" t="s">
        <v>3919</v>
      </c>
      <c r="D2156" s="7" t="s">
        <v>3920</v>
      </c>
      <c r="E2156" s="7" t="s">
        <v>3921</v>
      </c>
      <c r="F2156" s="7" t="s">
        <v>3963</v>
      </c>
    </row>
    <row r="2157" spans="1:6" x14ac:dyDescent="0.25">
      <c r="A2157" s="9">
        <v>49</v>
      </c>
      <c r="B2157" s="3">
        <v>3396584</v>
      </c>
      <c r="C2157" s="7" t="s">
        <v>3922</v>
      </c>
      <c r="D2157" s="7" t="s">
        <v>3923</v>
      </c>
      <c r="E2157" s="7" t="s">
        <v>3924</v>
      </c>
      <c r="F2157" s="7" t="s">
        <v>3963</v>
      </c>
    </row>
    <row r="2158" spans="1:6" x14ac:dyDescent="0.25">
      <c r="A2158" s="9">
        <v>50</v>
      </c>
      <c r="B2158" s="3">
        <v>3396586</v>
      </c>
      <c r="C2158" s="7" t="s">
        <v>3925</v>
      </c>
      <c r="D2158" s="7" t="s">
        <v>3926</v>
      </c>
      <c r="E2158" s="7" t="s">
        <v>3927</v>
      </c>
      <c r="F2158" s="7" t="s">
        <v>3963</v>
      </c>
    </row>
    <row r="2159" spans="1:6" x14ac:dyDescent="0.25">
      <c r="A2159" s="9">
        <v>51</v>
      </c>
      <c r="B2159" s="3">
        <v>3396587</v>
      </c>
      <c r="C2159" s="7" t="s">
        <v>3928</v>
      </c>
      <c r="D2159" s="7" t="s">
        <v>3929</v>
      </c>
      <c r="E2159" s="7" t="s">
        <v>3930</v>
      </c>
      <c r="F2159" s="7" t="s">
        <v>3963</v>
      </c>
    </row>
    <row r="2160" spans="1:6" x14ac:dyDescent="0.25">
      <c r="A2160" s="9">
        <v>52</v>
      </c>
      <c r="B2160" s="3">
        <v>3396588</v>
      </c>
      <c r="C2160" s="7" t="s">
        <v>3931</v>
      </c>
      <c r="D2160" s="7" t="s">
        <v>3932</v>
      </c>
      <c r="E2160" s="7" t="s">
        <v>3933</v>
      </c>
      <c r="F2160" s="7" t="s">
        <v>3963</v>
      </c>
    </row>
    <row r="2161" spans="1:7" x14ac:dyDescent="0.25">
      <c r="A2161" s="9">
        <v>53</v>
      </c>
      <c r="B2161" s="3">
        <v>3396591</v>
      </c>
      <c r="C2161" s="7" t="s">
        <v>3934</v>
      </c>
      <c r="D2161" s="7" t="s">
        <v>3935</v>
      </c>
      <c r="E2161" s="7" t="s">
        <v>3936</v>
      </c>
      <c r="F2161" s="7" t="s">
        <v>3963</v>
      </c>
    </row>
    <row r="2162" spans="1:7" x14ac:dyDescent="0.25">
      <c r="A2162" s="9">
        <v>54</v>
      </c>
      <c r="B2162" s="3">
        <v>3396592</v>
      </c>
      <c r="C2162" s="7" t="s">
        <v>3937</v>
      </c>
      <c r="D2162" s="7" t="s">
        <v>3938</v>
      </c>
      <c r="E2162" s="7" t="s">
        <v>3939</v>
      </c>
      <c r="F2162" s="7" t="s">
        <v>3963</v>
      </c>
    </row>
    <row r="2163" spans="1:7" x14ac:dyDescent="0.25">
      <c r="A2163" s="9">
        <v>55</v>
      </c>
      <c r="B2163" s="3">
        <v>3396598</v>
      </c>
      <c r="C2163" s="7" t="s">
        <v>3940</v>
      </c>
      <c r="D2163" s="7" t="s">
        <v>1867</v>
      </c>
      <c r="E2163" s="7" t="s">
        <v>3941</v>
      </c>
      <c r="F2163" s="7" t="s">
        <v>3963</v>
      </c>
    </row>
    <row r="2164" spans="1:7" x14ac:dyDescent="0.25">
      <c r="A2164" s="9">
        <v>56</v>
      </c>
      <c r="B2164" s="3">
        <v>3396603</v>
      </c>
      <c r="C2164" s="7" t="s">
        <v>3942</v>
      </c>
      <c r="D2164" s="7" t="s">
        <v>3943</v>
      </c>
      <c r="E2164" s="7" t="s">
        <v>3378</v>
      </c>
      <c r="F2164" s="7" t="s">
        <v>3963</v>
      </c>
    </row>
    <row r="2165" spans="1:7" x14ac:dyDescent="0.25">
      <c r="A2165" s="9">
        <v>57</v>
      </c>
      <c r="B2165" s="3">
        <v>3396604</v>
      </c>
      <c r="C2165" s="7" t="s">
        <v>3944</v>
      </c>
      <c r="D2165" s="7" t="s">
        <v>3945</v>
      </c>
      <c r="E2165" s="7" t="s">
        <v>3946</v>
      </c>
      <c r="F2165" s="7" t="s">
        <v>3963</v>
      </c>
    </row>
    <row r="2166" spans="1:7" x14ac:dyDescent="0.25">
      <c r="A2166" s="9">
        <v>58</v>
      </c>
      <c r="B2166" s="3">
        <v>3396605</v>
      </c>
      <c r="C2166" s="7" t="s">
        <v>3947</v>
      </c>
      <c r="D2166" s="7" t="s">
        <v>3948</v>
      </c>
      <c r="E2166" s="7" t="s">
        <v>3949</v>
      </c>
      <c r="F2166" s="7" t="s">
        <v>3963</v>
      </c>
    </row>
    <row r="2167" spans="1:7" x14ac:dyDescent="0.25">
      <c r="A2167" s="9">
        <v>59</v>
      </c>
      <c r="B2167" s="3">
        <v>3396611</v>
      </c>
      <c r="C2167" s="7" t="s">
        <v>3950</v>
      </c>
      <c r="D2167" s="7" t="s">
        <v>3951</v>
      </c>
      <c r="E2167" s="7" t="s">
        <v>3846</v>
      </c>
      <c r="F2167" s="7" t="s">
        <v>3963</v>
      </c>
    </row>
    <row r="2168" spans="1:7" x14ac:dyDescent="0.25">
      <c r="A2168" s="9">
        <v>60</v>
      </c>
      <c r="B2168" s="3">
        <v>3396615</v>
      </c>
      <c r="C2168" s="7" t="s">
        <v>3952</v>
      </c>
      <c r="D2168" s="7" t="s">
        <v>3953</v>
      </c>
      <c r="E2168" s="7" t="s">
        <v>3954</v>
      </c>
      <c r="F2168" s="7" t="s">
        <v>3963</v>
      </c>
    </row>
    <row r="2169" spans="1:7" x14ac:dyDescent="0.25">
      <c r="A2169" s="9">
        <v>61</v>
      </c>
      <c r="B2169" s="3">
        <v>3396619</v>
      </c>
      <c r="C2169" s="7" t="s">
        <v>3955</v>
      </c>
      <c r="D2169" s="7" t="s">
        <v>3956</v>
      </c>
      <c r="E2169" s="7" t="s">
        <v>3806</v>
      </c>
      <c r="F2169" s="7" t="s">
        <v>3963</v>
      </c>
    </row>
    <row r="2170" spans="1:7" x14ac:dyDescent="0.25">
      <c r="A2170" s="9">
        <v>62</v>
      </c>
      <c r="B2170" s="3">
        <v>3396620</v>
      </c>
      <c r="C2170" s="7" t="s">
        <v>3957</v>
      </c>
      <c r="D2170" s="7" t="s">
        <v>3958</v>
      </c>
      <c r="E2170" s="7" t="s">
        <v>3959</v>
      </c>
      <c r="F2170" s="7" t="s">
        <v>3963</v>
      </c>
    </row>
    <row r="2171" spans="1:7" x14ac:dyDescent="0.25">
      <c r="A2171" s="9">
        <v>63</v>
      </c>
      <c r="B2171" s="3">
        <v>3396621</v>
      </c>
      <c r="C2171" s="7" t="s">
        <v>3960</v>
      </c>
      <c r="D2171" s="7" t="s">
        <v>3961</v>
      </c>
      <c r="E2171" s="7" t="s">
        <v>3962</v>
      </c>
      <c r="F2171" s="7" t="s">
        <v>3963</v>
      </c>
      <c r="G2171">
        <v>63</v>
      </c>
    </row>
    <row r="2172" spans="1:7" x14ac:dyDescent="0.25">
      <c r="A2172" s="36"/>
      <c r="B2172" s="13"/>
      <c r="C2172" s="41"/>
      <c r="D2172" s="41"/>
      <c r="E2172" s="41"/>
      <c r="F2172" s="41"/>
    </row>
    <row r="2173" spans="1:7" x14ac:dyDescent="0.25">
      <c r="A2173" s="36"/>
      <c r="B2173" s="13"/>
      <c r="C2173" s="41"/>
      <c r="D2173" s="41"/>
      <c r="E2173" s="41"/>
      <c r="F2173" s="41"/>
    </row>
    <row r="2174" spans="1:7" x14ac:dyDescent="0.25">
      <c r="A2174" s="36"/>
      <c r="B2174" s="13"/>
      <c r="C2174" s="41"/>
      <c r="D2174" s="41"/>
      <c r="E2174" s="41"/>
      <c r="F2174" s="41"/>
    </row>
    <row r="2175" spans="1:7" x14ac:dyDescent="0.25">
      <c r="A2175" s="36"/>
      <c r="B2175" s="13"/>
      <c r="C2175" s="41"/>
      <c r="D2175" s="41"/>
      <c r="E2175" s="41"/>
      <c r="F2175" s="41"/>
    </row>
    <row r="2177" spans="1:6" ht="23.25" x14ac:dyDescent="0.35">
      <c r="D2177" s="5" t="s">
        <v>3964</v>
      </c>
    </row>
    <row r="2178" spans="1:6" x14ac:dyDescent="0.25">
      <c r="A2178" s="17" t="s">
        <v>0</v>
      </c>
      <c r="B2178" s="1" t="s">
        <v>6163</v>
      </c>
      <c r="C2178" s="1" t="s">
        <v>1</v>
      </c>
      <c r="D2178" s="1" t="s">
        <v>2</v>
      </c>
      <c r="E2178" s="1" t="s">
        <v>3</v>
      </c>
      <c r="F2178" s="2" t="s">
        <v>6162</v>
      </c>
    </row>
    <row r="2179" spans="1:6" x14ac:dyDescent="0.25">
      <c r="A2179" s="9">
        <v>1</v>
      </c>
      <c r="B2179" s="3">
        <v>144441002</v>
      </c>
      <c r="C2179" s="7" t="s">
        <v>3965</v>
      </c>
      <c r="D2179" s="7" t="s">
        <v>3966</v>
      </c>
      <c r="E2179" s="7" t="s">
        <v>3967</v>
      </c>
      <c r="F2179" s="18" t="s">
        <v>4215</v>
      </c>
    </row>
    <row r="2180" spans="1:6" x14ac:dyDescent="0.25">
      <c r="A2180" s="9">
        <v>2</v>
      </c>
      <c r="B2180" s="3">
        <v>144441003</v>
      </c>
      <c r="C2180" s="7" t="s">
        <v>3968</v>
      </c>
      <c r="D2180" s="7" t="s">
        <v>3969</v>
      </c>
      <c r="E2180" s="7" t="s">
        <v>3970</v>
      </c>
      <c r="F2180" s="18" t="s">
        <v>4215</v>
      </c>
    </row>
    <row r="2181" spans="1:6" x14ac:dyDescent="0.25">
      <c r="A2181" s="9">
        <v>3</v>
      </c>
      <c r="B2181" s="3">
        <v>144441004</v>
      </c>
      <c r="C2181" s="7" t="s">
        <v>3971</v>
      </c>
      <c r="D2181" s="7" t="s">
        <v>3972</v>
      </c>
      <c r="E2181" s="7" t="s">
        <v>3973</v>
      </c>
      <c r="F2181" s="18" t="s">
        <v>4215</v>
      </c>
    </row>
    <row r="2182" spans="1:6" x14ac:dyDescent="0.25">
      <c r="A2182" s="9">
        <v>4</v>
      </c>
      <c r="B2182" s="3">
        <v>144441005</v>
      </c>
      <c r="C2182" s="7" t="s">
        <v>3974</v>
      </c>
      <c r="D2182" s="7" t="s">
        <v>3975</v>
      </c>
      <c r="E2182" s="7" t="s">
        <v>3976</v>
      </c>
      <c r="F2182" s="18" t="s">
        <v>4215</v>
      </c>
    </row>
    <row r="2183" spans="1:6" x14ac:dyDescent="0.25">
      <c r="A2183" s="9">
        <v>5</v>
      </c>
      <c r="B2183" s="3">
        <v>144441006</v>
      </c>
      <c r="C2183" s="7" t="s">
        <v>3977</v>
      </c>
      <c r="D2183" s="7" t="s">
        <v>3978</v>
      </c>
      <c r="E2183" s="7" t="s">
        <v>3979</v>
      </c>
      <c r="F2183" s="18" t="s">
        <v>4215</v>
      </c>
    </row>
    <row r="2184" spans="1:6" x14ac:dyDescent="0.25">
      <c r="A2184" s="9">
        <v>6</v>
      </c>
      <c r="B2184" s="3">
        <v>144441007</v>
      </c>
      <c r="C2184" s="7" t="s">
        <v>3980</v>
      </c>
      <c r="D2184" s="7" t="s">
        <v>3981</v>
      </c>
      <c r="E2184" s="7" t="s">
        <v>3982</v>
      </c>
      <c r="F2184" s="18" t="s">
        <v>4215</v>
      </c>
    </row>
    <row r="2185" spans="1:6" x14ac:dyDescent="0.25">
      <c r="A2185" s="9">
        <v>7</v>
      </c>
      <c r="B2185" s="3">
        <v>144441008</v>
      </c>
      <c r="C2185" s="7" t="s">
        <v>3983</v>
      </c>
      <c r="D2185" s="7" t="s">
        <v>3984</v>
      </c>
      <c r="E2185" s="7" t="s">
        <v>3985</v>
      </c>
      <c r="F2185" s="18" t="s">
        <v>4215</v>
      </c>
    </row>
    <row r="2186" spans="1:6" x14ac:dyDescent="0.25">
      <c r="A2186" s="9">
        <v>8</v>
      </c>
      <c r="B2186" s="3">
        <v>144441009</v>
      </c>
      <c r="C2186" s="7" t="s">
        <v>3986</v>
      </c>
      <c r="D2186" s="7" t="s">
        <v>3987</v>
      </c>
      <c r="E2186" s="7" t="s">
        <v>3988</v>
      </c>
      <c r="F2186" s="18" t="s">
        <v>4215</v>
      </c>
    </row>
    <row r="2187" spans="1:6" x14ac:dyDescent="0.25">
      <c r="A2187" s="9">
        <v>9</v>
      </c>
      <c r="B2187" s="3">
        <v>144441010</v>
      </c>
      <c r="C2187" s="7" t="s">
        <v>3989</v>
      </c>
      <c r="D2187" s="7" t="s">
        <v>3990</v>
      </c>
      <c r="E2187" s="7" t="s">
        <v>3991</v>
      </c>
      <c r="F2187" s="18" t="s">
        <v>4215</v>
      </c>
    </row>
    <row r="2188" spans="1:6" x14ac:dyDescent="0.25">
      <c r="A2188" s="9">
        <v>10</v>
      </c>
      <c r="B2188" s="3">
        <v>144441012</v>
      </c>
      <c r="C2188" s="7" t="s">
        <v>3992</v>
      </c>
      <c r="D2188" s="7" t="s">
        <v>3993</v>
      </c>
      <c r="E2188" s="7" t="s">
        <v>3994</v>
      </c>
      <c r="F2188" s="18" t="s">
        <v>4215</v>
      </c>
    </row>
    <row r="2189" spans="1:6" x14ac:dyDescent="0.25">
      <c r="A2189" s="9">
        <v>11</v>
      </c>
      <c r="B2189" s="3">
        <v>144441013</v>
      </c>
      <c r="C2189" s="7" t="s">
        <v>3995</v>
      </c>
      <c r="D2189" s="7" t="s">
        <v>3996</v>
      </c>
      <c r="E2189" s="7" t="s">
        <v>3997</v>
      </c>
      <c r="F2189" s="18" t="s">
        <v>4215</v>
      </c>
    </row>
    <row r="2190" spans="1:6" x14ac:dyDescent="0.25">
      <c r="A2190" s="9">
        <v>12</v>
      </c>
      <c r="B2190" s="3">
        <v>144441014</v>
      </c>
      <c r="C2190" s="7" t="s">
        <v>3998</v>
      </c>
      <c r="D2190" s="7" t="s">
        <v>3999</v>
      </c>
      <c r="E2190" s="7" t="s">
        <v>4000</v>
      </c>
      <c r="F2190" s="18" t="s">
        <v>4215</v>
      </c>
    </row>
    <row r="2191" spans="1:6" x14ac:dyDescent="0.25">
      <c r="A2191" s="9">
        <v>13</v>
      </c>
      <c r="B2191" s="3">
        <v>144441015</v>
      </c>
      <c r="C2191" s="7" t="s">
        <v>4001</v>
      </c>
      <c r="D2191" s="7" t="s">
        <v>1869</v>
      </c>
      <c r="E2191" s="7" t="s">
        <v>3994</v>
      </c>
      <c r="F2191" s="18" t="s">
        <v>4215</v>
      </c>
    </row>
    <row r="2192" spans="1:6" x14ac:dyDescent="0.25">
      <c r="A2192" s="9">
        <v>14</v>
      </c>
      <c r="B2192" s="3">
        <v>144441016</v>
      </c>
      <c r="C2192" s="7" t="s">
        <v>4002</v>
      </c>
      <c r="D2192" s="7" t="s">
        <v>4003</v>
      </c>
      <c r="E2192" s="7" t="s">
        <v>4004</v>
      </c>
      <c r="F2192" s="18" t="s">
        <v>4215</v>
      </c>
    </row>
    <row r="2193" spans="1:6" x14ac:dyDescent="0.25">
      <c r="A2193" s="9">
        <v>15</v>
      </c>
      <c r="B2193" s="3">
        <v>144441017</v>
      </c>
      <c r="C2193" s="7" t="s">
        <v>4005</v>
      </c>
      <c r="D2193" s="7" t="s">
        <v>4006</v>
      </c>
      <c r="E2193" s="7" t="s">
        <v>4007</v>
      </c>
      <c r="F2193" s="18" t="s">
        <v>4215</v>
      </c>
    </row>
    <row r="2194" spans="1:6" x14ac:dyDescent="0.25">
      <c r="A2194" s="9">
        <v>16</v>
      </c>
      <c r="B2194" s="3">
        <v>144441018</v>
      </c>
      <c r="C2194" s="7" t="s">
        <v>4008</v>
      </c>
      <c r="D2194" s="7" t="s">
        <v>4009</v>
      </c>
      <c r="E2194" s="7" t="s">
        <v>1528</v>
      </c>
      <c r="F2194" s="18" t="s">
        <v>4215</v>
      </c>
    </row>
    <row r="2195" spans="1:6" x14ac:dyDescent="0.25">
      <c r="A2195" s="9">
        <v>17</v>
      </c>
      <c r="B2195" s="3">
        <v>144441019</v>
      </c>
      <c r="C2195" s="7" t="s">
        <v>4010</v>
      </c>
      <c r="D2195" s="7" t="s">
        <v>4011</v>
      </c>
      <c r="E2195" s="7" t="s">
        <v>4012</v>
      </c>
      <c r="F2195" s="18" t="s">
        <v>4215</v>
      </c>
    </row>
    <row r="2196" spans="1:6" x14ac:dyDescent="0.25">
      <c r="A2196" s="9">
        <v>18</v>
      </c>
      <c r="B2196" s="3">
        <v>144441020</v>
      </c>
      <c r="C2196" s="7" t="s">
        <v>4013</v>
      </c>
      <c r="D2196" s="7" t="s">
        <v>4014</v>
      </c>
      <c r="E2196" s="7" t="s">
        <v>4015</v>
      </c>
      <c r="F2196" s="18" t="s">
        <v>4215</v>
      </c>
    </row>
    <row r="2197" spans="1:6" x14ac:dyDescent="0.25">
      <c r="A2197" s="9">
        <v>19</v>
      </c>
      <c r="B2197" s="3">
        <v>144441021</v>
      </c>
      <c r="C2197" s="7" t="s">
        <v>4016</v>
      </c>
      <c r="D2197" s="7" t="s">
        <v>4017</v>
      </c>
      <c r="E2197" s="7" t="s">
        <v>1459</v>
      </c>
      <c r="F2197" s="18" t="s">
        <v>4215</v>
      </c>
    </row>
    <row r="2198" spans="1:6" x14ac:dyDescent="0.25">
      <c r="A2198" s="9">
        <v>20</v>
      </c>
      <c r="B2198" s="3">
        <v>144441022</v>
      </c>
      <c r="C2198" s="7" t="s">
        <v>4018</v>
      </c>
      <c r="D2198" s="7" t="s">
        <v>4019</v>
      </c>
      <c r="E2198" s="7" t="s">
        <v>4020</v>
      </c>
      <c r="F2198" s="18" t="s">
        <v>4215</v>
      </c>
    </row>
    <row r="2199" spans="1:6" x14ac:dyDescent="0.25">
      <c r="A2199" s="9">
        <v>21</v>
      </c>
      <c r="B2199" s="3">
        <v>144441024</v>
      </c>
      <c r="C2199" s="7" t="s">
        <v>4021</v>
      </c>
      <c r="D2199" s="7" t="s">
        <v>4022</v>
      </c>
      <c r="E2199" s="7" t="s">
        <v>4023</v>
      </c>
      <c r="F2199" s="18" t="s">
        <v>4215</v>
      </c>
    </row>
    <row r="2200" spans="1:6" x14ac:dyDescent="0.25">
      <c r="A2200" s="9">
        <v>22</v>
      </c>
      <c r="B2200" s="3">
        <v>144441025</v>
      </c>
      <c r="C2200" s="7" t="s">
        <v>4024</v>
      </c>
      <c r="D2200" s="7" t="s">
        <v>4025</v>
      </c>
      <c r="E2200" s="7" t="s">
        <v>3819</v>
      </c>
      <c r="F2200" s="18" t="s">
        <v>4215</v>
      </c>
    </row>
    <row r="2201" spans="1:6" x14ac:dyDescent="0.25">
      <c r="A2201" s="9">
        <v>23</v>
      </c>
      <c r="B2201" s="3">
        <v>144441026</v>
      </c>
      <c r="C2201" s="7" t="s">
        <v>4026</v>
      </c>
      <c r="D2201" s="7" t="s">
        <v>4027</v>
      </c>
      <c r="E2201" s="7" t="s">
        <v>3771</v>
      </c>
      <c r="F2201" s="18" t="s">
        <v>4215</v>
      </c>
    </row>
    <row r="2202" spans="1:6" x14ac:dyDescent="0.25">
      <c r="A2202" s="9">
        <v>24</v>
      </c>
      <c r="B2202" s="3">
        <v>144441027</v>
      </c>
      <c r="C2202" s="7" t="s">
        <v>4028</v>
      </c>
      <c r="D2202" s="7" t="s">
        <v>4029</v>
      </c>
      <c r="E2202" s="7" t="s">
        <v>891</v>
      </c>
      <c r="F2202" s="18" t="s">
        <v>4215</v>
      </c>
    </row>
    <row r="2203" spans="1:6" x14ac:dyDescent="0.25">
      <c r="A2203" s="9">
        <v>25</v>
      </c>
      <c r="B2203" s="3">
        <v>144441029</v>
      </c>
      <c r="C2203" s="7" t="s">
        <v>4030</v>
      </c>
      <c r="D2203" s="7" t="s">
        <v>4031</v>
      </c>
      <c r="E2203" s="7" t="s">
        <v>4032</v>
      </c>
      <c r="F2203" s="18" t="s">
        <v>4215</v>
      </c>
    </row>
    <row r="2204" spans="1:6" x14ac:dyDescent="0.25">
      <c r="A2204" s="9">
        <v>26</v>
      </c>
      <c r="B2204" s="3">
        <v>144441030</v>
      </c>
      <c r="C2204" s="7" t="s">
        <v>4033</v>
      </c>
      <c r="D2204" s="7" t="s">
        <v>4034</v>
      </c>
      <c r="E2204" s="7" t="s">
        <v>4035</v>
      </c>
      <c r="F2204" s="18" t="s">
        <v>4215</v>
      </c>
    </row>
    <row r="2205" spans="1:6" x14ac:dyDescent="0.25">
      <c r="A2205" s="9">
        <v>27</v>
      </c>
      <c r="B2205" s="3">
        <v>144441031</v>
      </c>
      <c r="C2205" s="7" t="s">
        <v>4036</v>
      </c>
      <c r="D2205" s="7" t="s">
        <v>4037</v>
      </c>
      <c r="E2205" s="7" t="s">
        <v>4038</v>
      </c>
      <c r="F2205" s="18" t="s">
        <v>4215</v>
      </c>
    </row>
    <row r="2206" spans="1:6" x14ac:dyDescent="0.25">
      <c r="A2206" s="9">
        <v>28</v>
      </c>
      <c r="B2206" s="3">
        <v>144441033</v>
      </c>
      <c r="C2206" s="7" t="s">
        <v>4039</v>
      </c>
      <c r="D2206" s="7" t="s">
        <v>4040</v>
      </c>
      <c r="E2206" s="7" t="s">
        <v>4041</v>
      </c>
      <c r="F2206" s="18" t="s">
        <v>4215</v>
      </c>
    </row>
    <row r="2207" spans="1:6" x14ac:dyDescent="0.25">
      <c r="A2207" s="9">
        <v>29</v>
      </c>
      <c r="B2207" s="3">
        <v>144441034</v>
      </c>
      <c r="C2207" s="7" t="s">
        <v>4042</v>
      </c>
      <c r="D2207" s="7" t="s">
        <v>4043</v>
      </c>
      <c r="E2207" s="7" t="s">
        <v>4044</v>
      </c>
      <c r="F2207" s="18" t="s">
        <v>4215</v>
      </c>
    </row>
    <row r="2208" spans="1:6" x14ac:dyDescent="0.25">
      <c r="A2208" s="9">
        <v>30</v>
      </c>
      <c r="B2208" s="3">
        <v>144441035</v>
      </c>
      <c r="C2208" s="7" t="s">
        <v>4045</v>
      </c>
      <c r="D2208" s="7" t="s">
        <v>4046</v>
      </c>
      <c r="E2208" s="7" t="s">
        <v>4047</v>
      </c>
      <c r="F2208" s="18" t="s">
        <v>4215</v>
      </c>
    </row>
    <row r="2209" spans="1:6" x14ac:dyDescent="0.25">
      <c r="A2209" s="9">
        <v>31</v>
      </c>
      <c r="B2209" s="3">
        <v>144441036</v>
      </c>
      <c r="C2209" s="7" t="s">
        <v>4048</v>
      </c>
      <c r="D2209" s="7" t="s">
        <v>4049</v>
      </c>
      <c r="E2209" s="7" t="s">
        <v>289</v>
      </c>
      <c r="F2209" s="18" t="s">
        <v>4215</v>
      </c>
    </row>
    <row r="2210" spans="1:6" x14ac:dyDescent="0.25">
      <c r="A2210" s="9">
        <v>32</v>
      </c>
      <c r="B2210" s="3">
        <v>144441039</v>
      </c>
      <c r="C2210" s="7" t="s">
        <v>4050</v>
      </c>
      <c r="D2210" s="7" t="s">
        <v>4051</v>
      </c>
      <c r="E2210" s="7" t="s">
        <v>4052</v>
      </c>
      <c r="F2210" s="18" t="s">
        <v>4215</v>
      </c>
    </row>
    <row r="2211" spans="1:6" x14ac:dyDescent="0.25">
      <c r="A2211" s="9">
        <v>33</v>
      </c>
      <c r="B2211" s="3">
        <v>144441043</v>
      </c>
      <c r="C2211" s="7" t="s">
        <v>4053</v>
      </c>
      <c r="D2211" s="7" t="s">
        <v>4054</v>
      </c>
      <c r="E2211" s="7" t="s">
        <v>2961</v>
      </c>
      <c r="F2211" s="18" t="s">
        <v>4215</v>
      </c>
    </row>
    <row r="2212" spans="1:6" x14ac:dyDescent="0.25">
      <c r="A2212" s="9">
        <v>34</v>
      </c>
      <c r="B2212" s="3">
        <v>144441044</v>
      </c>
      <c r="C2212" s="7" t="s">
        <v>4055</v>
      </c>
      <c r="D2212" s="7" t="s">
        <v>4056</v>
      </c>
      <c r="E2212" s="7" t="s">
        <v>4057</v>
      </c>
      <c r="F2212" s="18" t="s">
        <v>4215</v>
      </c>
    </row>
    <row r="2213" spans="1:6" x14ac:dyDescent="0.25">
      <c r="A2213" s="9">
        <v>35</v>
      </c>
      <c r="B2213" s="3">
        <v>144441045</v>
      </c>
      <c r="C2213" s="7" t="s">
        <v>4058</v>
      </c>
      <c r="D2213" s="7" t="s">
        <v>4059</v>
      </c>
      <c r="E2213" s="7" t="s">
        <v>4060</v>
      </c>
      <c r="F2213" s="18" t="s">
        <v>4215</v>
      </c>
    </row>
    <row r="2214" spans="1:6" x14ac:dyDescent="0.25">
      <c r="A2214" s="9">
        <v>36</v>
      </c>
      <c r="B2214" s="3">
        <v>144441046</v>
      </c>
      <c r="C2214" s="7" t="s">
        <v>4061</v>
      </c>
      <c r="D2214" s="7" t="s">
        <v>4062</v>
      </c>
      <c r="E2214" s="7" t="s">
        <v>3828</v>
      </c>
      <c r="F2214" s="18" t="s">
        <v>4215</v>
      </c>
    </row>
    <row r="2215" spans="1:6" x14ac:dyDescent="0.25">
      <c r="A2215" s="9">
        <v>37</v>
      </c>
      <c r="B2215" s="3">
        <v>144441047</v>
      </c>
      <c r="C2215" s="7" t="s">
        <v>4063</v>
      </c>
      <c r="D2215" s="7" t="s">
        <v>4064</v>
      </c>
      <c r="E2215" s="7" t="s">
        <v>4065</v>
      </c>
      <c r="F2215" s="18" t="s">
        <v>4215</v>
      </c>
    </row>
    <row r="2216" spans="1:6" x14ac:dyDescent="0.25">
      <c r="A2216" s="9">
        <v>38</v>
      </c>
      <c r="B2216" s="3">
        <v>144441048</v>
      </c>
      <c r="C2216" s="7" t="s">
        <v>4066</v>
      </c>
      <c r="D2216" s="7" t="s">
        <v>4067</v>
      </c>
      <c r="E2216" s="7" t="s">
        <v>4068</v>
      </c>
      <c r="F2216" s="18" t="s">
        <v>4215</v>
      </c>
    </row>
    <row r="2217" spans="1:6" x14ac:dyDescent="0.25">
      <c r="A2217" s="9">
        <v>39</v>
      </c>
      <c r="B2217" s="3">
        <v>144441049</v>
      </c>
      <c r="C2217" s="7" t="s">
        <v>4069</v>
      </c>
      <c r="D2217" s="7" t="s">
        <v>4070</v>
      </c>
      <c r="E2217" s="7" t="s">
        <v>4071</v>
      </c>
      <c r="F2217" s="18" t="s">
        <v>4215</v>
      </c>
    </row>
    <row r="2218" spans="1:6" x14ac:dyDescent="0.25">
      <c r="A2218" s="9">
        <v>40</v>
      </c>
      <c r="B2218" s="3">
        <v>144441051</v>
      </c>
      <c r="C2218" s="7" t="s">
        <v>4072</v>
      </c>
      <c r="D2218" s="7" t="s">
        <v>4073</v>
      </c>
      <c r="E2218" s="7" t="s">
        <v>4074</v>
      </c>
      <c r="F2218" s="18" t="s">
        <v>4215</v>
      </c>
    </row>
    <row r="2219" spans="1:6" x14ac:dyDescent="0.25">
      <c r="A2219" s="9">
        <v>41</v>
      </c>
      <c r="B2219" s="3">
        <v>144441052</v>
      </c>
      <c r="C2219" s="7" t="s">
        <v>4075</v>
      </c>
      <c r="D2219" s="7" t="s">
        <v>4076</v>
      </c>
      <c r="E2219" s="7" t="s">
        <v>4077</v>
      </c>
      <c r="F2219" s="18" t="s">
        <v>4215</v>
      </c>
    </row>
    <row r="2220" spans="1:6" x14ac:dyDescent="0.25">
      <c r="A2220" s="9">
        <v>42</v>
      </c>
      <c r="B2220" s="3">
        <v>144441053</v>
      </c>
      <c r="C2220" s="7" t="s">
        <v>4078</v>
      </c>
      <c r="D2220" s="7" t="s">
        <v>4079</v>
      </c>
      <c r="E2220" s="7" t="s">
        <v>4080</v>
      </c>
      <c r="F2220" s="18" t="s">
        <v>4215</v>
      </c>
    </row>
    <row r="2221" spans="1:6" x14ac:dyDescent="0.25">
      <c r="A2221" s="9">
        <v>43</v>
      </c>
      <c r="B2221" s="3">
        <v>144441054</v>
      </c>
      <c r="C2221" s="7" t="s">
        <v>4081</v>
      </c>
      <c r="D2221" s="7" t="s">
        <v>4082</v>
      </c>
      <c r="E2221" s="7" t="s">
        <v>4083</v>
      </c>
      <c r="F2221" s="18" t="s">
        <v>4215</v>
      </c>
    </row>
    <row r="2222" spans="1:6" x14ac:dyDescent="0.25">
      <c r="A2222" s="9">
        <v>44</v>
      </c>
      <c r="B2222" s="3">
        <v>144441055</v>
      </c>
      <c r="C2222" s="7" t="s">
        <v>4084</v>
      </c>
      <c r="D2222" s="7" t="s">
        <v>4085</v>
      </c>
      <c r="E2222" s="7" t="s">
        <v>4086</v>
      </c>
      <c r="F2222" s="18" t="s">
        <v>4215</v>
      </c>
    </row>
    <row r="2223" spans="1:6" x14ac:dyDescent="0.25">
      <c r="A2223" s="9">
        <v>45</v>
      </c>
      <c r="B2223" s="3">
        <v>144441056</v>
      </c>
      <c r="C2223" s="7" t="s">
        <v>4087</v>
      </c>
      <c r="D2223" s="7" t="s">
        <v>4088</v>
      </c>
      <c r="E2223" s="7" t="s">
        <v>4089</v>
      </c>
      <c r="F2223" s="18" t="s">
        <v>4215</v>
      </c>
    </row>
    <row r="2224" spans="1:6" x14ac:dyDescent="0.25">
      <c r="A2224" s="9">
        <v>46</v>
      </c>
      <c r="B2224" s="3">
        <v>144441059</v>
      </c>
      <c r="C2224" s="7" t="s">
        <v>4090</v>
      </c>
      <c r="D2224" s="7" t="s">
        <v>4091</v>
      </c>
      <c r="E2224" s="7" t="s">
        <v>3329</v>
      </c>
      <c r="F2224" s="18" t="s">
        <v>4215</v>
      </c>
    </row>
    <row r="2225" spans="1:6" x14ac:dyDescent="0.25">
      <c r="A2225" s="9">
        <v>47</v>
      </c>
      <c r="B2225" s="3">
        <v>144441060</v>
      </c>
      <c r="C2225" s="7" t="s">
        <v>4092</v>
      </c>
      <c r="D2225" s="7" t="s">
        <v>4093</v>
      </c>
      <c r="E2225" s="7" t="s">
        <v>1911</v>
      </c>
      <c r="F2225" s="18" t="s">
        <v>4215</v>
      </c>
    </row>
    <row r="2226" spans="1:6" x14ac:dyDescent="0.25">
      <c r="A2226" s="9">
        <v>48</v>
      </c>
      <c r="B2226" s="3">
        <v>144441062</v>
      </c>
      <c r="C2226" s="7" t="s">
        <v>4094</v>
      </c>
      <c r="D2226" s="7" t="s">
        <v>4095</v>
      </c>
      <c r="E2226" s="7" t="s">
        <v>4096</v>
      </c>
      <c r="F2226" s="18" t="s">
        <v>4215</v>
      </c>
    </row>
    <row r="2227" spans="1:6" x14ac:dyDescent="0.25">
      <c r="A2227" s="9">
        <v>49</v>
      </c>
      <c r="B2227" s="3">
        <v>144441063</v>
      </c>
      <c r="C2227" s="7" t="s">
        <v>4097</v>
      </c>
      <c r="D2227" s="7" t="s">
        <v>4098</v>
      </c>
      <c r="E2227" s="7" t="s">
        <v>4099</v>
      </c>
      <c r="F2227" s="18" t="s">
        <v>4215</v>
      </c>
    </row>
    <row r="2228" spans="1:6" x14ac:dyDescent="0.25">
      <c r="A2228" s="9">
        <v>50</v>
      </c>
      <c r="B2228" s="3">
        <v>144441064</v>
      </c>
      <c r="C2228" s="7" t="s">
        <v>4100</v>
      </c>
      <c r="D2228" s="7" t="s">
        <v>4101</v>
      </c>
      <c r="E2228" s="7" t="s">
        <v>4102</v>
      </c>
      <c r="F2228" s="18" t="s">
        <v>4215</v>
      </c>
    </row>
    <row r="2229" spans="1:6" x14ac:dyDescent="0.25">
      <c r="A2229" s="9">
        <v>51</v>
      </c>
      <c r="B2229" s="3">
        <v>144441066</v>
      </c>
      <c r="C2229" s="7" t="s">
        <v>4103</v>
      </c>
      <c r="D2229" s="7" t="s">
        <v>4104</v>
      </c>
      <c r="E2229" s="7" t="s">
        <v>4105</v>
      </c>
      <c r="F2229" s="18" t="s">
        <v>4215</v>
      </c>
    </row>
    <row r="2230" spans="1:6" x14ac:dyDescent="0.25">
      <c r="A2230" s="9">
        <v>52</v>
      </c>
      <c r="B2230" s="3">
        <v>144441068</v>
      </c>
      <c r="C2230" s="7" t="s">
        <v>4106</v>
      </c>
      <c r="D2230" s="7" t="s">
        <v>4107</v>
      </c>
      <c r="E2230" s="7" t="s">
        <v>1905</v>
      </c>
      <c r="F2230" s="18" t="s">
        <v>4215</v>
      </c>
    </row>
    <row r="2231" spans="1:6" x14ac:dyDescent="0.25">
      <c r="A2231" s="9">
        <v>53</v>
      </c>
      <c r="B2231" s="3">
        <v>144441069</v>
      </c>
      <c r="C2231" s="7" t="s">
        <v>4108</v>
      </c>
      <c r="D2231" s="7" t="s">
        <v>4109</v>
      </c>
      <c r="E2231" s="7" t="s">
        <v>4110</v>
      </c>
      <c r="F2231" s="18" t="s">
        <v>4215</v>
      </c>
    </row>
    <row r="2232" spans="1:6" x14ac:dyDescent="0.25">
      <c r="A2232" s="9">
        <v>54</v>
      </c>
      <c r="B2232" s="3">
        <v>144441070</v>
      </c>
      <c r="C2232" s="7" t="s">
        <v>4111</v>
      </c>
      <c r="D2232" s="7" t="s">
        <v>4112</v>
      </c>
      <c r="E2232" s="7" t="s">
        <v>3819</v>
      </c>
      <c r="F2232" s="18" t="s">
        <v>4215</v>
      </c>
    </row>
    <row r="2233" spans="1:6" x14ac:dyDescent="0.25">
      <c r="A2233" s="9">
        <v>55</v>
      </c>
      <c r="B2233" s="3">
        <v>144441071</v>
      </c>
      <c r="C2233" s="7" t="s">
        <v>4113</v>
      </c>
      <c r="D2233" s="7" t="s">
        <v>4114</v>
      </c>
      <c r="E2233" s="7" t="s">
        <v>445</v>
      </c>
      <c r="F2233" s="18" t="s">
        <v>4215</v>
      </c>
    </row>
    <row r="2234" spans="1:6" x14ac:dyDescent="0.25">
      <c r="A2234" s="9">
        <v>56</v>
      </c>
      <c r="B2234" s="3">
        <v>144441072</v>
      </c>
      <c r="C2234" s="7" t="s">
        <v>4115</v>
      </c>
      <c r="D2234" s="7" t="s">
        <v>3276</v>
      </c>
      <c r="E2234" s="7" t="s">
        <v>4116</v>
      </c>
      <c r="F2234" s="18" t="s">
        <v>4215</v>
      </c>
    </row>
    <row r="2235" spans="1:6" x14ac:dyDescent="0.25">
      <c r="A2235" s="9">
        <v>57</v>
      </c>
      <c r="B2235" s="3">
        <v>144441073</v>
      </c>
      <c r="C2235" s="7" t="s">
        <v>4117</v>
      </c>
      <c r="D2235" s="7" t="s">
        <v>4118</v>
      </c>
      <c r="E2235" s="7" t="s">
        <v>4119</v>
      </c>
      <c r="F2235" s="18" t="s">
        <v>4215</v>
      </c>
    </row>
    <row r="2236" spans="1:6" x14ac:dyDescent="0.25">
      <c r="A2236" s="9">
        <v>58</v>
      </c>
      <c r="B2236" s="3">
        <v>144441074</v>
      </c>
      <c r="C2236" s="7" t="s">
        <v>4120</v>
      </c>
      <c r="D2236" s="7" t="s">
        <v>4121</v>
      </c>
      <c r="E2236" s="7" t="s">
        <v>1674</v>
      </c>
      <c r="F2236" s="18" t="s">
        <v>4215</v>
      </c>
    </row>
    <row r="2237" spans="1:6" x14ac:dyDescent="0.25">
      <c r="A2237" s="9">
        <v>59</v>
      </c>
      <c r="B2237" s="3">
        <v>144441076</v>
      </c>
      <c r="C2237" s="7" t="s">
        <v>4122</v>
      </c>
      <c r="D2237" s="7" t="s">
        <v>4123</v>
      </c>
      <c r="E2237" s="7" t="s">
        <v>4124</v>
      </c>
      <c r="F2237" s="18" t="s">
        <v>4215</v>
      </c>
    </row>
    <row r="2238" spans="1:6" x14ac:dyDescent="0.25">
      <c r="A2238" s="9">
        <v>60</v>
      </c>
      <c r="B2238" s="3">
        <v>144441078</v>
      </c>
      <c r="C2238" s="7" t="s">
        <v>4125</v>
      </c>
      <c r="D2238" s="7" t="s">
        <v>4126</v>
      </c>
      <c r="E2238" s="7" t="s">
        <v>289</v>
      </c>
      <c r="F2238" s="18" t="s">
        <v>4215</v>
      </c>
    </row>
    <row r="2239" spans="1:6" x14ac:dyDescent="0.25">
      <c r="A2239" s="9">
        <v>61</v>
      </c>
      <c r="B2239" s="3">
        <v>144441079</v>
      </c>
      <c r="C2239" s="7" t="s">
        <v>4127</v>
      </c>
      <c r="D2239" s="7" t="s">
        <v>4128</v>
      </c>
      <c r="E2239" s="7" t="s">
        <v>4129</v>
      </c>
      <c r="F2239" s="18" t="s">
        <v>4215</v>
      </c>
    </row>
    <row r="2240" spans="1:6" x14ac:dyDescent="0.25">
      <c r="A2240" s="9">
        <v>62</v>
      </c>
      <c r="B2240" s="3">
        <v>144441082</v>
      </c>
      <c r="C2240" s="7" t="s">
        <v>4130</v>
      </c>
      <c r="D2240" s="7" t="s">
        <v>4131</v>
      </c>
      <c r="E2240" s="7" t="s">
        <v>843</v>
      </c>
      <c r="F2240" s="18" t="s">
        <v>4215</v>
      </c>
    </row>
    <row r="2241" spans="1:6" x14ac:dyDescent="0.25">
      <c r="A2241" s="9">
        <v>63</v>
      </c>
      <c r="B2241" s="3">
        <v>144441083</v>
      </c>
      <c r="C2241" s="7" t="s">
        <v>4132</v>
      </c>
      <c r="D2241" s="7" t="s">
        <v>3824</v>
      </c>
      <c r="E2241" s="7" t="s">
        <v>4133</v>
      </c>
      <c r="F2241" s="18" t="s">
        <v>4215</v>
      </c>
    </row>
    <row r="2242" spans="1:6" x14ac:dyDescent="0.25">
      <c r="A2242" s="9">
        <v>64</v>
      </c>
      <c r="B2242" s="3">
        <v>144441086</v>
      </c>
      <c r="C2242" s="7" t="s">
        <v>4134</v>
      </c>
      <c r="D2242" s="7" t="s">
        <v>4135</v>
      </c>
      <c r="E2242" s="7" t="s">
        <v>4136</v>
      </c>
      <c r="F2242" s="18" t="s">
        <v>4215</v>
      </c>
    </row>
    <row r="2243" spans="1:6" x14ac:dyDescent="0.25">
      <c r="A2243" s="9">
        <v>65</v>
      </c>
      <c r="B2243" s="3">
        <v>144441087</v>
      </c>
      <c r="C2243" s="7" t="s">
        <v>4137</v>
      </c>
      <c r="D2243" s="7" t="s">
        <v>4138</v>
      </c>
      <c r="E2243" s="7" t="s">
        <v>627</v>
      </c>
      <c r="F2243" s="18" t="s">
        <v>4215</v>
      </c>
    </row>
    <row r="2244" spans="1:6" x14ac:dyDescent="0.25">
      <c r="A2244" s="9">
        <v>66</v>
      </c>
      <c r="B2244" s="3">
        <v>144441088</v>
      </c>
      <c r="C2244" s="7" t="s">
        <v>4139</v>
      </c>
      <c r="D2244" s="7" t="s">
        <v>3321</v>
      </c>
      <c r="E2244" s="7" t="s">
        <v>4038</v>
      </c>
      <c r="F2244" s="18" t="s">
        <v>4215</v>
      </c>
    </row>
    <row r="2245" spans="1:6" x14ac:dyDescent="0.25">
      <c r="A2245" s="9">
        <v>67</v>
      </c>
      <c r="B2245" s="3">
        <v>144441089</v>
      </c>
      <c r="C2245" s="7" t="s">
        <v>4140</v>
      </c>
      <c r="D2245" s="7" t="s">
        <v>4141</v>
      </c>
      <c r="E2245" s="7" t="s">
        <v>4142</v>
      </c>
      <c r="F2245" s="18" t="s">
        <v>4215</v>
      </c>
    </row>
    <row r="2246" spans="1:6" x14ac:dyDescent="0.25">
      <c r="A2246" s="9">
        <v>68</v>
      </c>
      <c r="B2246" s="3">
        <v>144441090</v>
      </c>
      <c r="C2246" s="7" t="s">
        <v>4143</v>
      </c>
      <c r="D2246" s="7" t="s">
        <v>4144</v>
      </c>
      <c r="E2246" s="7" t="s">
        <v>4145</v>
      </c>
      <c r="F2246" s="18" t="s">
        <v>4215</v>
      </c>
    </row>
    <row r="2247" spans="1:6" x14ac:dyDescent="0.25">
      <c r="A2247" s="9">
        <v>69</v>
      </c>
      <c r="B2247" s="3">
        <v>144441091</v>
      </c>
      <c r="C2247" s="7" t="s">
        <v>4146</v>
      </c>
      <c r="D2247" s="7" t="s">
        <v>3308</v>
      </c>
      <c r="E2247" s="7" t="s">
        <v>4147</v>
      </c>
      <c r="F2247" s="18" t="s">
        <v>4215</v>
      </c>
    </row>
    <row r="2248" spans="1:6" x14ac:dyDescent="0.25">
      <c r="A2248" s="9">
        <v>70</v>
      </c>
      <c r="B2248" s="3">
        <v>144441093</v>
      </c>
      <c r="C2248" s="7" t="s">
        <v>4148</v>
      </c>
      <c r="D2248" s="7" t="s">
        <v>4149</v>
      </c>
      <c r="E2248" s="7" t="s">
        <v>4150</v>
      </c>
      <c r="F2248" s="18" t="s">
        <v>4215</v>
      </c>
    </row>
    <row r="2249" spans="1:6" x14ac:dyDescent="0.25">
      <c r="A2249" s="9">
        <v>71</v>
      </c>
      <c r="B2249" s="3">
        <v>144441094</v>
      </c>
      <c r="C2249" s="7" t="s">
        <v>4151</v>
      </c>
      <c r="D2249" s="7" t="s">
        <v>4152</v>
      </c>
      <c r="E2249" s="7" t="s">
        <v>4153</v>
      </c>
      <c r="F2249" s="18" t="s">
        <v>4215</v>
      </c>
    </row>
    <row r="2250" spans="1:6" x14ac:dyDescent="0.25">
      <c r="A2250" s="9">
        <v>72</v>
      </c>
      <c r="B2250" s="3">
        <v>144441095</v>
      </c>
      <c r="C2250" s="7" t="s">
        <v>4154</v>
      </c>
      <c r="D2250" s="7" t="s">
        <v>4155</v>
      </c>
      <c r="E2250" s="7" t="s">
        <v>4156</v>
      </c>
      <c r="F2250" s="18" t="s">
        <v>4215</v>
      </c>
    </row>
    <row r="2251" spans="1:6" x14ac:dyDescent="0.25">
      <c r="A2251" s="9">
        <v>73</v>
      </c>
      <c r="B2251" s="3">
        <v>144441096</v>
      </c>
      <c r="C2251" s="7" t="s">
        <v>4157</v>
      </c>
      <c r="D2251" s="7" t="s">
        <v>4158</v>
      </c>
      <c r="E2251" s="7" t="s">
        <v>4159</v>
      </c>
      <c r="F2251" s="18" t="s">
        <v>4215</v>
      </c>
    </row>
    <row r="2252" spans="1:6" x14ac:dyDescent="0.25">
      <c r="A2252" s="9">
        <v>74</v>
      </c>
      <c r="B2252" s="3">
        <v>144441098</v>
      </c>
      <c r="C2252" s="7" t="s">
        <v>4160</v>
      </c>
      <c r="D2252" s="7" t="s">
        <v>4161</v>
      </c>
      <c r="E2252" s="7" t="s">
        <v>3891</v>
      </c>
      <c r="F2252" s="18" t="s">
        <v>4215</v>
      </c>
    </row>
    <row r="2253" spans="1:6" x14ac:dyDescent="0.25">
      <c r="A2253" s="9">
        <v>75</v>
      </c>
      <c r="B2253" s="3">
        <v>144441099</v>
      </c>
      <c r="C2253" s="7" t="s">
        <v>4162</v>
      </c>
      <c r="D2253" s="7" t="s">
        <v>4163</v>
      </c>
      <c r="E2253" s="7" t="s">
        <v>4164</v>
      </c>
      <c r="F2253" s="18" t="s">
        <v>4215</v>
      </c>
    </row>
    <row r="2254" spans="1:6" x14ac:dyDescent="0.25">
      <c r="A2254" s="9">
        <v>76</v>
      </c>
      <c r="B2254" s="3">
        <v>144441100</v>
      </c>
      <c r="C2254" s="7" t="s">
        <v>4165</v>
      </c>
      <c r="D2254" s="7" t="s">
        <v>3870</v>
      </c>
      <c r="E2254" s="7" t="s">
        <v>3098</v>
      </c>
      <c r="F2254" s="18" t="s">
        <v>4215</v>
      </c>
    </row>
    <row r="2255" spans="1:6" x14ac:dyDescent="0.25">
      <c r="A2255" s="9">
        <v>77</v>
      </c>
      <c r="B2255" s="3">
        <v>144441101</v>
      </c>
      <c r="C2255" s="7" t="s">
        <v>4166</v>
      </c>
      <c r="D2255" s="7" t="s">
        <v>4167</v>
      </c>
      <c r="E2255" s="7" t="s">
        <v>4168</v>
      </c>
      <c r="F2255" s="18" t="s">
        <v>4215</v>
      </c>
    </row>
    <row r="2256" spans="1:6" x14ac:dyDescent="0.25">
      <c r="A2256" s="9">
        <v>78</v>
      </c>
      <c r="B2256" s="3">
        <v>144441102</v>
      </c>
      <c r="C2256" s="7" t="s">
        <v>4169</v>
      </c>
      <c r="D2256" s="7" t="s">
        <v>4170</v>
      </c>
      <c r="E2256" s="7" t="s">
        <v>4171</v>
      </c>
      <c r="F2256" s="18" t="s">
        <v>4215</v>
      </c>
    </row>
    <row r="2257" spans="1:7" x14ac:dyDescent="0.25">
      <c r="A2257" s="9">
        <v>79</v>
      </c>
      <c r="B2257" s="3">
        <v>144441103</v>
      </c>
      <c r="C2257" s="7" t="s">
        <v>4172</v>
      </c>
      <c r="D2257" s="7" t="s">
        <v>4173</v>
      </c>
      <c r="E2257" s="7" t="s">
        <v>4174</v>
      </c>
      <c r="F2257" s="18" t="s">
        <v>4215</v>
      </c>
    </row>
    <row r="2258" spans="1:7" x14ac:dyDescent="0.25">
      <c r="A2258" s="9">
        <v>80</v>
      </c>
      <c r="B2258" s="3">
        <v>144441104</v>
      </c>
      <c r="C2258" s="7" t="s">
        <v>4175</v>
      </c>
      <c r="D2258" s="7" t="s">
        <v>3473</v>
      </c>
      <c r="E2258" s="7" t="s">
        <v>4176</v>
      </c>
      <c r="F2258" s="18" t="s">
        <v>4215</v>
      </c>
    </row>
    <row r="2259" spans="1:7" x14ac:dyDescent="0.25">
      <c r="A2259" s="9">
        <v>81</v>
      </c>
      <c r="B2259" s="3">
        <v>144441105</v>
      </c>
      <c r="C2259" s="7" t="s">
        <v>4177</v>
      </c>
      <c r="D2259" s="7" t="s">
        <v>1849</v>
      </c>
      <c r="E2259" s="7" t="s">
        <v>3819</v>
      </c>
      <c r="F2259" s="18" t="s">
        <v>4215</v>
      </c>
    </row>
    <row r="2260" spans="1:7" x14ac:dyDescent="0.25">
      <c r="A2260" s="9">
        <v>82</v>
      </c>
      <c r="B2260" s="3">
        <v>144441106</v>
      </c>
      <c r="C2260" s="7" t="s">
        <v>4178</v>
      </c>
      <c r="D2260" s="7" t="s">
        <v>4070</v>
      </c>
      <c r="E2260" s="7" t="s">
        <v>843</v>
      </c>
      <c r="F2260" s="18" t="s">
        <v>4215</v>
      </c>
    </row>
    <row r="2261" spans="1:7" x14ac:dyDescent="0.25">
      <c r="A2261" s="9">
        <v>83</v>
      </c>
      <c r="B2261" s="3">
        <v>144441107</v>
      </c>
      <c r="C2261" s="7" t="s">
        <v>4179</v>
      </c>
      <c r="D2261" s="7" t="s">
        <v>4180</v>
      </c>
      <c r="E2261" s="7" t="s">
        <v>4181</v>
      </c>
      <c r="F2261" s="18" t="s">
        <v>4215</v>
      </c>
    </row>
    <row r="2262" spans="1:7" x14ac:dyDescent="0.25">
      <c r="A2262" s="9">
        <v>84</v>
      </c>
      <c r="B2262" s="3">
        <v>144441108</v>
      </c>
      <c r="C2262" s="7" t="s">
        <v>4182</v>
      </c>
      <c r="D2262" s="7" t="s">
        <v>4183</v>
      </c>
      <c r="E2262" s="7" t="s">
        <v>4184</v>
      </c>
      <c r="F2262" s="18" t="s">
        <v>4215</v>
      </c>
    </row>
    <row r="2263" spans="1:7" x14ac:dyDescent="0.25">
      <c r="A2263" s="9">
        <v>85</v>
      </c>
      <c r="B2263" s="3">
        <v>144441109</v>
      </c>
      <c r="C2263" s="7" t="s">
        <v>4185</v>
      </c>
      <c r="D2263" s="7" t="s">
        <v>4186</v>
      </c>
      <c r="E2263" s="7" t="s">
        <v>4187</v>
      </c>
      <c r="F2263" s="18" t="s">
        <v>4215</v>
      </c>
    </row>
    <row r="2264" spans="1:7" x14ac:dyDescent="0.25">
      <c r="A2264" s="9">
        <v>86</v>
      </c>
      <c r="B2264" s="3">
        <v>144441110</v>
      </c>
      <c r="C2264" s="7" t="s">
        <v>4188</v>
      </c>
      <c r="D2264" s="7" t="s">
        <v>4189</v>
      </c>
      <c r="E2264" s="7" t="s">
        <v>4190</v>
      </c>
      <c r="F2264" s="18" t="s">
        <v>4215</v>
      </c>
    </row>
    <row r="2265" spans="1:7" x14ac:dyDescent="0.25">
      <c r="A2265" s="9">
        <v>87</v>
      </c>
      <c r="B2265" s="3">
        <v>144441111</v>
      </c>
      <c r="C2265" s="7" t="s">
        <v>4191</v>
      </c>
      <c r="D2265" s="7" t="s">
        <v>4192</v>
      </c>
      <c r="E2265" s="7" t="s">
        <v>4193</v>
      </c>
      <c r="F2265" s="18" t="s">
        <v>4215</v>
      </c>
    </row>
    <row r="2266" spans="1:7" x14ac:dyDescent="0.25">
      <c r="A2266" s="9">
        <v>88</v>
      </c>
      <c r="B2266" s="3">
        <v>144441112</v>
      </c>
      <c r="C2266" s="7" t="s">
        <v>4194</v>
      </c>
      <c r="D2266" s="7" t="s">
        <v>4195</v>
      </c>
      <c r="E2266" s="7" t="s">
        <v>4196</v>
      </c>
      <c r="F2266" s="18" t="s">
        <v>4215</v>
      </c>
    </row>
    <row r="2267" spans="1:7" x14ac:dyDescent="0.25">
      <c r="A2267" s="9">
        <v>89</v>
      </c>
      <c r="B2267" s="3">
        <v>144441113</v>
      </c>
      <c r="C2267" s="7" t="s">
        <v>4197</v>
      </c>
      <c r="D2267" s="7" t="s">
        <v>4198</v>
      </c>
      <c r="E2267" s="7" t="s">
        <v>4199</v>
      </c>
      <c r="F2267" s="18" t="s">
        <v>4215</v>
      </c>
    </row>
    <row r="2268" spans="1:7" x14ac:dyDescent="0.25">
      <c r="A2268" s="9">
        <v>90</v>
      </c>
      <c r="B2268" s="3">
        <v>144441114</v>
      </c>
      <c r="C2268" s="7" t="s">
        <v>4200</v>
      </c>
      <c r="D2268" s="7" t="s">
        <v>4201</v>
      </c>
      <c r="E2268" s="7" t="s">
        <v>4202</v>
      </c>
      <c r="F2268" s="18" t="s">
        <v>4215</v>
      </c>
    </row>
    <row r="2269" spans="1:7" x14ac:dyDescent="0.25">
      <c r="A2269" s="9">
        <v>91</v>
      </c>
      <c r="B2269" s="3">
        <v>144441115</v>
      </c>
      <c r="C2269" s="7" t="s">
        <v>4203</v>
      </c>
      <c r="D2269" s="7" t="s">
        <v>4204</v>
      </c>
      <c r="E2269" s="7" t="s">
        <v>4205</v>
      </c>
      <c r="F2269" s="18" t="s">
        <v>4215</v>
      </c>
    </row>
    <row r="2270" spans="1:7" x14ac:dyDescent="0.25">
      <c r="A2270" s="9">
        <v>92</v>
      </c>
      <c r="B2270" s="3">
        <v>144441116</v>
      </c>
      <c r="C2270" s="7" t="s">
        <v>4206</v>
      </c>
      <c r="D2270" s="7" t="s">
        <v>4207</v>
      </c>
      <c r="E2270" s="7" t="s">
        <v>4208</v>
      </c>
      <c r="F2270" s="18" t="s">
        <v>4215</v>
      </c>
    </row>
    <row r="2271" spans="1:7" x14ac:dyDescent="0.25">
      <c r="A2271" s="9">
        <v>93</v>
      </c>
      <c r="B2271" s="3">
        <v>144441117</v>
      </c>
      <c r="C2271" s="7" t="s">
        <v>4209</v>
      </c>
      <c r="D2271" s="7" t="s">
        <v>4210</v>
      </c>
      <c r="E2271" s="7" t="s">
        <v>4211</v>
      </c>
      <c r="F2271" s="18" t="s">
        <v>4215</v>
      </c>
    </row>
    <row r="2272" spans="1:7" x14ac:dyDescent="0.25">
      <c r="A2272" s="9">
        <v>94</v>
      </c>
      <c r="B2272" s="3">
        <v>144441118</v>
      </c>
      <c r="C2272" s="7" t="s">
        <v>4212</v>
      </c>
      <c r="D2272" s="7" t="s">
        <v>4213</v>
      </c>
      <c r="E2272" s="7" t="s">
        <v>4214</v>
      </c>
      <c r="F2272" s="18" t="s">
        <v>4215</v>
      </c>
      <c r="G2272">
        <v>94</v>
      </c>
    </row>
    <row r="2273" spans="1:6" x14ac:dyDescent="0.25">
      <c r="A2273" s="36"/>
      <c r="B2273" s="13"/>
      <c r="C2273" s="41"/>
      <c r="D2273" s="41"/>
      <c r="E2273" s="41"/>
      <c r="F2273" s="41"/>
    </row>
    <row r="2274" spans="1:6" x14ac:dyDescent="0.25">
      <c r="A2274" s="36"/>
      <c r="B2274" s="13"/>
      <c r="C2274" s="41"/>
      <c r="D2274" s="41"/>
      <c r="E2274" s="41"/>
      <c r="F2274" s="41"/>
    </row>
    <row r="2275" spans="1:6" x14ac:dyDescent="0.25">
      <c r="A2275" s="36"/>
      <c r="B2275" s="13"/>
      <c r="C2275" s="41"/>
      <c r="D2275" s="41"/>
      <c r="E2275" s="41"/>
      <c r="F2275" s="41"/>
    </row>
    <row r="2276" spans="1:6" x14ac:dyDescent="0.25">
      <c r="A2276" s="36"/>
      <c r="B2276" s="13"/>
      <c r="C2276" s="41"/>
      <c r="D2276" s="41"/>
      <c r="E2276" s="41"/>
      <c r="F2276" s="41"/>
    </row>
    <row r="2277" spans="1:6" x14ac:dyDescent="0.25">
      <c r="A2277" s="36"/>
      <c r="B2277" s="13"/>
      <c r="C2277" s="41"/>
      <c r="D2277" s="41"/>
      <c r="E2277" s="41"/>
      <c r="F2277" s="41"/>
    </row>
    <row r="2278" spans="1:6" x14ac:dyDescent="0.25">
      <c r="A2278" s="36"/>
      <c r="B2278" s="13"/>
      <c r="C2278" s="41"/>
      <c r="D2278" s="41"/>
      <c r="E2278" s="41"/>
      <c r="F2278" s="41"/>
    </row>
    <row r="2279" spans="1:6" x14ac:dyDescent="0.25">
      <c r="A2279" s="36"/>
      <c r="B2279" s="13"/>
      <c r="C2279" s="41"/>
      <c r="D2279" s="41"/>
      <c r="E2279" s="41"/>
      <c r="F2279" s="41"/>
    </row>
    <row r="2280" spans="1:6" x14ac:dyDescent="0.25">
      <c r="A2280" s="36"/>
      <c r="B2280" s="13"/>
      <c r="C2280" s="41"/>
      <c r="D2280" s="41"/>
      <c r="E2280" s="41"/>
      <c r="F2280" s="41"/>
    </row>
    <row r="2281" spans="1:6" x14ac:dyDescent="0.25">
      <c r="A2281" s="36"/>
      <c r="B2281" s="13"/>
      <c r="C2281" s="41"/>
      <c r="D2281" s="41"/>
      <c r="E2281" s="41"/>
      <c r="F2281" s="41"/>
    </row>
    <row r="2282" spans="1:6" x14ac:dyDescent="0.25">
      <c r="A2282" s="36"/>
      <c r="B2282" s="13"/>
      <c r="C2282" s="41"/>
      <c r="D2282" s="41"/>
      <c r="E2282" s="41"/>
      <c r="F2282" s="41"/>
    </row>
    <row r="2284" spans="1:6" ht="23.25" x14ac:dyDescent="0.35">
      <c r="D2284" s="5" t="s">
        <v>4216</v>
      </c>
    </row>
    <row r="2285" spans="1:6" x14ac:dyDescent="0.25">
      <c r="A2285" s="17" t="s">
        <v>0</v>
      </c>
      <c r="B2285" s="1" t="s">
        <v>6163</v>
      </c>
      <c r="C2285" s="1" t="s">
        <v>1</v>
      </c>
      <c r="D2285" s="1" t="s">
        <v>2</v>
      </c>
      <c r="E2285" s="1" t="s">
        <v>3</v>
      </c>
      <c r="F2285" s="2" t="s">
        <v>6162</v>
      </c>
    </row>
    <row r="2286" spans="1:6" x14ac:dyDescent="0.25">
      <c r="A2286" s="9">
        <v>1</v>
      </c>
      <c r="B2286" s="3">
        <v>1822504</v>
      </c>
      <c r="C2286" s="3" t="s">
        <v>4217</v>
      </c>
      <c r="D2286" s="3" t="s">
        <v>324</v>
      </c>
      <c r="E2286" s="3" t="s">
        <v>1638</v>
      </c>
      <c r="F2286" s="4" t="s">
        <v>4218</v>
      </c>
    </row>
    <row r="2287" spans="1:6" x14ac:dyDescent="0.25">
      <c r="A2287" s="9">
        <v>2</v>
      </c>
      <c r="B2287" s="3">
        <v>1822507</v>
      </c>
      <c r="C2287" s="3" t="s">
        <v>4219</v>
      </c>
      <c r="D2287" s="3" t="s">
        <v>4220</v>
      </c>
      <c r="E2287" s="3" t="s">
        <v>4221</v>
      </c>
      <c r="F2287" s="4" t="s">
        <v>4218</v>
      </c>
    </row>
    <row r="2288" spans="1:6" x14ac:dyDescent="0.25">
      <c r="A2288" s="9">
        <v>3</v>
      </c>
      <c r="B2288" s="3">
        <v>1822509</v>
      </c>
      <c r="C2288" s="3" t="s">
        <v>4222</v>
      </c>
      <c r="D2288" s="3" t="s">
        <v>4223</v>
      </c>
      <c r="E2288" s="3" t="s">
        <v>4224</v>
      </c>
      <c r="F2288" s="4" t="s">
        <v>4218</v>
      </c>
    </row>
    <row r="2289" spans="1:7" x14ac:dyDescent="0.25">
      <c r="A2289" s="9">
        <v>4</v>
      </c>
      <c r="B2289" s="3">
        <v>1822515</v>
      </c>
      <c r="C2289" s="3" t="s">
        <v>4225</v>
      </c>
      <c r="D2289" s="3" t="s">
        <v>4226</v>
      </c>
      <c r="E2289" s="3" t="s">
        <v>3116</v>
      </c>
      <c r="F2289" s="4" t="s">
        <v>4218</v>
      </c>
    </row>
    <row r="2290" spans="1:7" x14ac:dyDescent="0.25">
      <c r="A2290" s="9">
        <v>5</v>
      </c>
      <c r="B2290" s="3">
        <v>1822521</v>
      </c>
      <c r="C2290" s="3" t="s">
        <v>4227</v>
      </c>
      <c r="D2290" s="3" t="s">
        <v>4228</v>
      </c>
      <c r="E2290" s="3" t="s">
        <v>4229</v>
      </c>
      <c r="F2290" s="4" t="s">
        <v>4218</v>
      </c>
    </row>
    <row r="2291" spans="1:7" x14ac:dyDescent="0.25">
      <c r="A2291" s="9">
        <v>6</v>
      </c>
      <c r="B2291" s="3">
        <v>1822524</v>
      </c>
      <c r="C2291" s="3" t="s">
        <v>4230</v>
      </c>
      <c r="D2291" s="3" t="s">
        <v>2114</v>
      </c>
      <c r="E2291" s="3" t="s">
        <v>4231</v>
      </c>
      <c r="F2291" s="4" t="s">
        <v>4218</v>
      </c>
    </row>
    <row r="2292" spans="1:7" x14ac:dyDescent="0.25">
      <c r="A2292" s="9">
        <v>7</v>
      </c>
      <c r="B2292" s="3">
        <v>1822527</v>
      </c>
      <c r="C2292" s="3" t="s">
        <v>4232</v>
      </c>
      <c r="D2292" s="3" t="s">
        <v>4233</v>
      </c>
      <c r="E2292" s="3" t="s">
        <v>1314</v>
      </c>
      <c r="F2292" s="4" t="s">
        <v>4218</v>
      </c>
    </row>
    <row r="2293" spans="1:7" x14ac:dyDescent="0.25">
      <c r="A2293" s="9">
        <v>8</v>
      </c>
      <c r="B2293" s="3">
        <v>1822530</v>
      </c>
      <c r="C2293" s="3" t="s">
        <v>4234</v>
      </c>
      <c r="D2293" s="3" t="s">
        <v>57</v>
      </c>
      <c r="E2293" s="3" t="s">
        <v>3129</v>
      </c>
      <c r="F2293" s="4" t="s">
        <v>4218</v>
      </c>
    </row>
    <row r="2294" spans="1:7" x14ac:dyDescent="0.25">
      <c r="A2294" s="9">
        <v>9</v>
      </c>
      <c r="B2294" s="3">
        <v>1822531</v>
      </c>
      <c r="C2294" s="3" t="s">
        <v>4235</v>
      </c>
      <c r="D2294" s="3" t="s">
        <v>4236</v>
      </c>
      <c r="E2294" s="3" t="s">
        <v>4237</v>
      </c>
      <c r="F2294" s="4" t="s">
        <v>4218</v>
      </c>
    </row>
    <row r="2295" spans="1:7" x14ac:dyDescent="0.25">
      <c r="A2295" s="9">
        <v>10</v>
      </c>
      <c r="B2295" s="3">
        <v>1822536</v>
      </c>
      <c r="C2295" s="3" t="s">
        <v>4238</v>
      </c>
      <c r="D2295" s="3" t="s">
        <v>4239</v>
      </c>
      <c r="E2295" s="3" t="s">
        <v>4240</v>
      </c>
      <c r="F2295" s="4" t="s">
        <v>4218</v>
      </c>
    </row>
    <row r="2296" spans="1:7" x14ac:dyDescent="0.25">
      <c r="A2296" s="9">
        <v>11</v>
      </c>
      <c r="B2296" s="3">
        <v>1822537</v>
      </c>
      <c r="C2296" s="3" t="s">
        <v>4241</v>
      </c>
      <c r="D2296" s="3" t="s">
        <v>4242</v>
      </c>
      <c r="E2296" s="3" t="s">
        <v>4243</v>
      </c>
      <c r="F2296" s="4" t="s">
        <v>4218</v>
      </c>
    </row>
    <row r="2297" spans="1:7" x14ac:dyDescent="0.25">
      <c r="A2297" s="9">
        <v>12</v>
      </c>
      <c r="B2297" s="3">
        <v>1822541</v>
      </c>
      <c r="C2297" s="3" t="s">
        <v>4244</v>
      </c>
      <c r="D2297" s="3" t="s">
        <v>4245</v>
      </c>
      <c r="E2297" s="3" t="s">
        <v>4246</v>
      </c>
      <c r="F2297" s="4" t="s">
        <v>4218</v>
      </c>
      <c r="G2297">
        <v>12</v>
      </c>
    </row>
    <row r="2298" spans="1:7" x14ac:dyDescent="0.25">
      <c r="A2298" s="36"/>
      <c r="B2298" s="13"/>
      <c r="C2298" s="13"/>
      <c r="D2298" s="13"/>
      <c r="E2298" s="13"/>
      <c r="F2298" s="39"/>
    </row>
    <row r="2299" spans="1:7" x14ac:dyDescent="0.25">
      <c r="A2299" s="36"/>
      <c r="B2299" s="13"/>
      <c r="C2299" s="13"/>
      <c r="D2299" s="13"/>
      <c r="E2299" s="13"/>
      <c r="F2299" s="39"/>
    </row>
    <row r="2300" spans="1:7" x14ac:dyDescent="0.25">
      <c r="A2300" s="36"/>
      <c r="B2300" s="13"/>
      <c r="C2300" s="13"/>
      <c r="D2300" s="13"/>
      <c r="E2300" s="13"/>
      <c r="F2300" s="39"/>
    </row>
    <row r="2301" spans="1:7" x14ac:dyDescent="0.25">
      <c r="A2301" s="36"/>
      <c r="B2301" s="13"/>
      <c r="C2301" s="13"/>
      <c r="D2301" s="13"/>
      <c r="E2301" s="13"/>
      <c r="F2301" s="39"/>
    </row>
    <row r="2302" spans="1:7" x14ac:dyDescent="0.25">
      <c r="A2302" s="36"/>
      <c r="B2302" s="13"/>
      <c r="C2302" s="13"/>
      <c r="D2302" s="13"/>
      <c r="E2302" s="13"/>
      <c r="F2302" s="39"/>
    </row>
    <row r="2303" spans="1:7" x14ac:dyDescent="0.25">
      <c r="A2303" s="36"/>
      <c r="B2303" s="13"/>
      <c r="C2303" s="13"/>
      <c r="D2303" s="13"/>
      <c r="E2303" s="13"/>
      <c r="F2303" s="39"/>
    </row>
    <row r="2304" spans="1:7" x14ac:dyDescent="0.25">
      <c r="A2304" s="36"/>
      <c r="B2304" s="13"/>
      <c r="C2304" s="13"/>
      <c r="D2304" s="13"/>
      <c r="E2304" s="13"/>
      <c r="F2304" s="39"/>
    </row>
    <row r="2305" spans="1:6" x14ac:dyDescent="0.25">
      <c r="A2305" s="36"/>
      <c r="B2305" s="13"/>
      <c r="C2305" s="13"/>
      <c r="D2305" s="13"/>
      <c r="E2305" s="13"/>
      <c r="F2305" s="39"/>
    </row>
    <row r="2306" spans="1:6" x14ac:dyDescent="0.25">
      <c r="A2306" s="36"/>
      <c r="B2306" s="13"/>
      <c r="C2306" s="13"/>
      <c r="D2306" s="13"/>
      <c r="E2306" s="13"/>
      <c r="F2306" s="39"/>
    </row>
    <row r="2307" spans="1:6" x14ac:dyDescent="0.25">
      <c r="A2307" s="36"/>
      <c r="B2307" s="13"/>
      <c r="C2307" s="13"/>
      <c r="D2307" s="13"/>
      <c r="E2307" s="13"/>
      <c r="F2307" s="39"/>
    </row>
    <row r="2308" spans="1:6" x14ac:dyDescent="0.25">
      <c r="A2308" s="36"/>
      <c r="B2308" s="13"/>
      <c r="C2308" s="13"/>
      <c r="D2308" s="13"/>
      <c r="E2308" s="13"/>
      <c r="F2308" s="39"/>
    </row>
    <row r="2309" spans="1:6" x14ac:dyDescent="0.25">
      <c r="A2309" s="36"/>
      <c r="B2309" s="13"/>
      <c r="C2309" s="13"/>
      <c r="D2309" s="13"/>
      <c r="E2309" s="13"/>
      <c r="F2309" s="39"/>
    </row>
    <row r="2310" spans="1:6" x14ac:dyDescent="0.25">
      <c r="A2310" s="36"/>
      <c r="B2310" s="13"/>
      <c r="C2310" s="13"/>
      <c r="D2310" s="13"/>
      <c r="E2310" s="13"/>
      <c r="F2310" s="39"/>
    </row>
    <row r="2311" spans="1:6" x14ac:dyDescent="0.25">
      <c r="A2311" s="36"/>
      <c r="B2311" s="13"/>
      <c r="C2311" s="13"/>
      <c r="D2311" s="13"/>
      <c r="E2311" s="13"/>
      <c r="F2311" s="39"/>
    </row>
    <row r="2312" spans="1:6" x14ac:dyDescent="0.25">
      <c r="A2312" s="36"/>
      <c r="B2312" s="13"/>
      <c r="C2312" s="13"/>
      <c r="D2312" s="13"/>
      <c r="E2312" s="13"/>
      <c r="F2312" s="39"/>
    </row>
    <row r="2313" spans="1:6" x14ac:dyDescent="0.25">
      <c r="A2313" s="36"/>
      <c r="B2313" s="13"/>
      <c r="C2313" s="13"/>
      <c r="D2313" s="13"/>
      <c r="E2313" s="13"/>
      <c r="F2313" s="39"/>
    </row>
    <row r="2314" spans="1:6" x14ac:dyDescent="0.25">
      <c r="A2314" s="36"/>
      <c r="B2314" s="13"/>
      <c r="C2314" s="13"/>
      <c r="D2314" s="13"/>
      <c r="E2314" s="13"/>
      <c r="F2314" s="39"/>
    </row>
    <row r="2315" spans="1:6" x14ac:dyDescent="0.25">
      <c r="A2315" s="36"/>
      <c r="B2315" s="13"/>
      <c r="C2315" s="13"/>
      <c r="D2315" s="13"/>
      <c r="E2315" s="13"/>
      <c r="F2315" s="39"/>
    </row>
    <row r="2316" spans="1:6" x14ac:dyDescent="0.25">
      <c r="A2316" s="36"/>
      <c r="B2316" s="13"/>
      <c r="C2316" s="13"/>
      <c r="D2316" s="13"/>
      <c r="E2316" s="13"/>
      <c r="F2316" s="39"/>
    </row>
    <row r="2317" spans="1:6" x14ac:dyDescent="0.25">
      <c r="A2317" s="36"/>
      <c r="B2317" s="13"/>
      <c r="C2317" s="13"/>
      <c r="D2317" s="13"/>
      <c r="E2317" s="13"/>
      <c r="F2317" s="39"/>
    </row>
    <row r="2319" spans="1:6" ht="23.25" x14ac:dyDescent="0.35">
      <c r="C2319" s="5" t="s">
        <v>4247</v>
      </c>
    </row>
    <row r="2320" spans="1:6" ht="23.25" x14ac:dyDescent="0.35">
      <c r="C2320" s="5" t="s">
        <v>4248</v>
      </c>
    </row>
    <row r="2321" spans="1:6" x14ac:dyDescent="0.25">
      <c r="A2321" s="17" t="s">
        <v>0</v>
      </c>
      <c r="B2321" s="1" t="s">
        <v>6163</v>
      </c>
      <c r="C2321" s="1" t="s">
        <v>1</v>
      </c>
      <c r="D2321" s="1" t="s">
        <v>2</v>
      </c>
      <c r="E2321" s="1" t="s">
        <v>3</v>
      </c>
      <c r="F2321" s="2" t="s">
        <v>6162</v>
      </c>
    </row>
    <row r="2322" spans="1:6" x14ac:dyDescent="0.25">
      <c r="A2322" s="9">
        <v>1</v>
      </c>
      <c r="B2322" s="3">
        <v>5465001</v>
      </c>
      <c r="C2322" s="7" t="s">
        <v>4249</v>
      </c>
      <c r="D2322" s="7" t="s">
        <v>4250</v>
      </c>
      <c r="E2322" s="7" t="s">
        <v>4251</v>
      </c>
      <c r="F2322" s="7" t="s">
        <v>4322</v>
      </c>
    </row>
    <row r="2323" spans="1:6" x14ac:dyDescent="0.25">
      <c r="A2323" s="9">
        <v>2</v>
      </c>
      <c r="B2323" s="3">
        <v>5465002</v>
      </c>
      <c r="C2323" s="7" t="s">
        <v>4252</v>
      </c>
      <c r="D2323" s="7" t="s">
        <v>4253</v>
      </c>
      <c r="E2323" s="7" t="s">
        <v>4254</v>
      </c>
      <c r="F2323" s="7" t="s">
        <v>4322</v>
      </c>
    </row>
    <row r="2324" spans="1:6" x14ac:dyDescent="0.25">
      <c r="A2324" s="9">
        <v>3</v>
      </c>
      <c r="B2324" s="3">
        <v>5465003</v>
      </c>
      <c r="C2324" s="7" t="s">
        <v>4255</v>
      </c>
      <c r="D2324" s="7" t="s">
        <v>4256</v>
      </c>
      <c r="E2324" s="7" t="s">
        <v>3098</v>
      </c>
      <c r="F2324" s="7" t="s">
        <v>4322</v>
      </c>
    </row>
    <row r="2325" spans="1:6" x14ac:dyDescent="0.25">
      <c r="A2325" s="9">
        <v>4</v>
      </c>
      <c r="B2325" s="3">
        <v>5465004</v>
      </c>
      <c r="C2325" s="7" t="s">
        <v>4257</v>
      </c>
      <c r="D2325" s="7" t="s">
        <v>4258</v>
      </c>
      <c r="E2325" s="7" t="s">
        <v>2908</v>
      </c>
      <c r="F2325" s="7" t="s">
        <v>4322</v>
      </c>
    </row>
    <row r="2326" spans="1:6" x14ac:dyDescent="0.25">
      <c r="A2326" s="9">
        <v>5</v>
      </c>
      <c r="B2326" s="3">
        <v>5465005</v>
      </c>
      <c r="C2326" s="7" t="s">
        <v>4259</v>
      </c>
      <c r="D2326" s="7" t="s">
        <v>4260</v>
      </c>
      <c r="E2326" s="7" t="s">
        <v>4261</v>
      </c>
      <c r="F2326" s="7" t="s">
        <v>4322</v>
      </c>
    </row>
    <row r="2327" spans="1:6" x14ac:dyDescent="0.25">
      <c r="A2327" s="9">
        <v>6</v>
      </c>
      <c r="B2327" s="3">
        <v>5465006</v>
      </c>
      <c r="C2327" s="7" t="s">
        <v>4262</v>
      </c>
      <c r="D2327" s="7" t="s">
        <v>4263</v>
      </c>
      <c r="E2327" s="7" t="s">
        <v>3224</v>
      </c>
      <c r="F2327" s="7" t="s">
        <v>4322</v>
      </c>
    </row>
    <row r="2328" spans="1:6" x14ac:dyDescent="0.25">
      <c r="A2328" s="9">
        <v>7</v>
      </c>
      <c r="B2328" s="3">
        <v>5465007</v>
      </c>
      <c r="C2328" s="7" t="s">
        <v>4264</v>
      </c>
      <c r="D2328" s="7" t="s">
        <v>4265</v>
      </c>
      <c r="E2328" s="7" t="s">
        <v>502</v>
      </c>
      <c r="F2328" s="7" t="s">
        <v>4322</v>
      </c>
    </row>
    <row r="2329" spans="1:6" x14ac:dyDescent="0.25">
      <c r="A2329" s="9">
        <v>8</v>
      </c>
      <c r="B2329" s="3">
        <v>5465008</v>
      </c>
      <c r="C2329" s="7" t="s">
        <v>4266</v>
      </c>
      <c r="D2329" s="7" t="s">
        <v>4267</v>
      </c>
      <c r="E2329" s="7" t="s">
        <v>4268</v>
      </c>
      <c r="F2329" s="7" t="s">
        <v>4322</v>
      </c>
    </row>
    <row r="2330" spans="1:6" x14ac:dyDescent="0.25">
      <c r="A2330" s="9">
        <v>9</v>
      </c>
      <c r="B2330" s="3">
        <v>5465009</v>
      </c>
      <c r="C2330" s="7" t="s">
        <v>4269</v>
      </c>
      <c r="D2330" s="7" t="s">
        <v>4270</v>
      </c>
      <c r="E2330" s="7" t="s">
        <v>4271</v>
      </c>
      <c r="F2330" s="7" t="s">
        <v>4322</v>
      </c>
    </row>
    <row r="2331" spans="1:6" x14ac:dyDescent="0.25">
      <c r="A2331" s="9">
        <v>10</v>
      </c>
      <c r="B2331" s="3">
        <v>5465010</v>
      </c>
      <c r="C2331" s="7" t="s">
        <v>4272</v>
      </c>
      <c r="D2331" s="7" t="s">
        <v>4273</v>
      </c>
      <c r="E2331" s="7" t="s">
        <v>4274</v>
      </c>
      <c r="F2331" s="7" t="s">
        <v>4322</v>
      </c>
    </row>
    <row r="2332" spans="1:6" x14ac:dyDescent="0.25">
      <c r="A2332" s="9">
        <v>11</v>
      </c>
      <c r="B2332" s="3">
        <v>5465011</v>
      </c>
      <c r="C2332" s="7" t="s">
        <v>4275</v>
      </c>
      <c r="D2332" s="7" t="s">
        <v>4276</v>
      </c>
      <c r="E2332" s="7" t="s">
        <v>4277</v>
      </c>
      <c r="F2332" s="7" t="s">
        <v>4322</v>
      </c>
    </row>
    <row r="2333" spans="1:6" x14ac:dyDescent="0.25">
      <c r="A2333" s="9">
        <v>12</v>
      </c>
      <c r="B2333" s="3">
        <v>5465012</v>
      </c>
      <c r="C2333" s="7" t="s">
        <v>4278</v>
      </c>
      <c r="D2333" s="7" t="s">
        <v>4279</v>
      </c>
      <c r="E2333" s="7" t="s">
        <v>724</v>
      </c>
      <c r="F2333" s="7" t="s">
        <v>4322</v>
      </c>
    </row>
    <row r="2334" spans="1:6" x14ac:dyDescent="0.25">
      <c r="A2334" s="9">
        <v>13</v>
      </c>
      <c r="B2334" s="3">
        <v>5465013</v>
      </c>
      <c r="C2334" s="7" t="s">
        <v>4280</v>
      </c>
      <c r="D2334" s="7" t="s">
        <v>4281</v>
      </c>
      <c r="E2334" s="7" t="s">
        <v>4282</v>
      </c>
      <c r="F2334" s="7" t="s">
        <v>4322</v>
      </c>
    </row>
    <row r="2335" spans="1:6" x14ac:dyDescent="0.25">
      <c r="A2335" s="9">
        <v>14</v>
      </c>
      <c r="B2335" s="3">
        <v>5465015</v>
      </c>
      <c r="C2335" s="7" t="s">
        <v>4283</v>
      </c>
      <c r="D2335" s="7" t="s">
        <v>4284</v>
      </c>
      <c r="E2335" s="7" t="s">
        <v>4285</v>
      </c>
      <c r="F2335" s="7" t="s">
        <v>4322</v>
      </c>
    </row>
    <row r="2336" spans="1:6" x14ac:dyDescent="0.25">
      <c r="A2336" s="9">
        <v>15</v>
      </c>
      <c r="B2336" s="3">
        <v>5465016</v>
      </c>
      <c r="C2336" s="7" t="s">
        <v>4286</v>
      </c>
      <c r="D2336" s="7" t="s">
        <v>4287</v>
      </c>
      <c r="E2336" s="7" t="s">
        <v>4288</v>
      </c>
      <c r="F2336" s="7" t="s">
        <v>4322</v>
      </c>
    </row>
    <row r="2337" spans="1:7" x14ac:dyDescent="0.25">
      <c r="A2337" s="9">
        <v>16</v>
      </c>
      <c r="B2337" s="3">
        <v>5465018</v>
      </c>
      <c r="C2337" s="7" t="s">
        <v>4289</v>
      </c>
      <c r="D2337" s="7" t="s">
        <v>4290</v>
      </c>
      <c r="E2337" s="7" t="s">
        <v>4291</v>
      </c>
      <c r="F2337" s="7" t="s">
        <v>4322</v>
      </c>
    </row>
    <row r="2338" spans="1:7" x14ac:dyDescent="0.25">
      <c r="A2338" s="9">
        <v>17</v>
      </c>
      <c r="B2338" s="3">
        <v>5465019</v>
      </c>
      <c r="C2338" s="7" t="s">
        <v>4292</v>
      </c>
      <c r="D2338" s="7" t="s">
        <v>4293</v>
      </c>
      <c r="E2338" s="7" t="s">
        <v>4294</v>
      </c>
      <c r="F2338" s="7" t="s">
        <v>4322</v>
      </c>
    </row>
    <row r="2339" spans="1:7" x14ac:dyDescent="0.25">
      <c r="A2339" s="9">
        <v>18</v>
      </c>
      <c r="B2339" s="3">
        <v>5465020</v>
      </c>
      <c r="C2339" s="7" t="s">
        <v>4295</v>
      </c>
      <c r="D2339" s="7" t="s">
        <v>4296</v>
      </c>
      <c r="E2339" s="7" t="s">
        <v>4297</v>
      </c>
      <c r="F2339" s="7" t="s">
        <v>4322</v>
      </c>
    </row>
    <row r="2340" spans="1:7" x14ac:dyDescent="0.25">
      <c r="A2340" s="9">
        <v>19</v>
      </c>
      <c r="B2340" s="3">
        <v>5465021</v>
      </c>
      <c r="C2340" s="7" t="s">
        <v>4298</v>
      </c>
      <c r="D2340" s="7" t="s">
        <v>4299</v>
      </c>
      <c r="E2340" s="7" t="s">
        <v>4300</v>
      </c>
      <c r="F2340" s="7" t="s">
        <v>4322</v>
      </c>
    </row>
    <row r="2341" spans="1:7" x14ac:dyDescent="0.25">
      <c r="A2341" s="9">
        <v>20</v>
      </c>
      <c r="B2341" s="3">
        <v>5465023</v>
      </c>
      <c r="C2341" s="7" t="s">
        <v>4301</v>
      </c>
      <c r="D2341" s="7" t="s">
        <v>4302</v>
      </c>
      <c r="E2341" s="7" t="s">
        <v>4303</v>
      </c>
      <c r="F2341" s="7" t="s">
        <v>4322</v>
      </c>
    </row>
    <row r="2342" spans="1:7" x14ac:dyDescent="0.25">
      <c r="A2342" s="9">
        <v>21</v>
      </c>
      <c r="B2342" s="3">
        <v>5465024</v>
      </c>
      <c r="C2342" s="7" t="s">
        <v>4304</v>
      </c>
      <c r="D2342" s="7" t="s">
        <v>4305</v>
      </c>
      <c r="E2342" s="7" t="s">
        <v>4306</v>
      </c>
      <c r="F2342" s="7" t="s">
        <v>4322</v>
      </c>
    </row>
    <row r="2343" spans="1:7" x14ac:dyDescent="0.25">
      <c r="A2343" s="9">
        <v>22</v>
      </c>
      <c r="B2343" s="3">
        <v>5465025</v>
      </c>
      <c r="C2343" s="7" t="s">
        <v>4307</v>
      </c>
      <c r="D2343" s="7" t="s">
        <v>4308</v>
      </c>
      <c r="E2343" s="7" t="s">
        <v>4309</v>
      </c>
      <c r="F2343" s="7" t="s">
        <v>4322</v>
      </c>
    </row>
    <row r="2344" spans="1:7" x14ac:dyDescent="0.25">
      <c r="A2344" s="9">
        <v>23</v>
      </c>
      <c r="B2344" s="3">
        <v>5465027</v>
      </c>
      <c r="C2344" s="7" t="s">
        <v>4310</v>
      </c>
      <c r="D2344" s="7" t="s">
        <v>4311</v>
      </c>
      <c r="E2344" s="7" t="s">
        <v>4312</v>
      </c>
      <c r="F2344" s="7" t="s">
        <v>4322</v>
      </c>
    </row>
    <row r="2345" spans="1:7" x14ac:dyDescent="0.25">
      <c r="A2345" s="9">
        <v>24</v>
      </c>
      <c r="B2345" s="3">
        <v>5465028</v>
      </c>
      <c r="C2345" s="7" t="s">
        <v>4313</v>
      </c>
      <c r="D2345" s="7" t="s">
        <v>4314</v>
      </c>
      <c r="E2345" s="7" t="s">
        <v>4315</v>
      </c>
      <c r="F2345" s="7" t="s">
        <v>4322</v>
      </c>
    </row>
    <row r="2346" spans="1:7" x14ac:dyDescent="0.25">
      <c r="A2346" s="9">
        <v>25</v>
      </c>
      <c r="B2346" s="3">
        <v>5465029</v>
      </c>
      <c r="C2346" s="7" t="s">
        <v>4316</v>
      </c>
      <c r="D2346" s="7" t="s">
        <v>4317</v>
      </c>
      <c r="E2346" s="7" t="s">
        <v>4318</v>
      </c>
      <c r="F2346" s="7" t="s">
        <v>4322</v>
      </c>
    </row>
    <row r="2347" spans="1:7" x14ac:dyDescent="0.25">
      <c r="A2347" s="9">
        <v>26</v>
      </c>
      <c r="B2347" s="3">
        <v>5465030</v>
      </c>
      <c r="C2347" s="7" t="s">
        <v>4319</v>
      </c>
      <c r="D2347" s="7" t="s">
        <v>4320</v>
      </c>
      <c r="E2347" s="7" t="s">
        <v>4321</v>
      </c>
      <c r="F2347" s="7" t="s">
        <v>4322</v>
      </c>
      <c r="G2347">
        <v>26</v>
      </c>
    </row>
    <row r="2348" spans="1:7" x14ac:dyDescent="0.25">
      <c r="A2348" s="36"/>
      <c r="B2348" s="13"/>
      <c r="C2348" s="41"/>
      <c r="D2348" s="41"/>
      <c r="E2348" s="41"/>
      <c r="F2348" s="41"/>
    </row>
    <row r="2349" spans="1:7" x14ac:dyDescent="0.25">
      <c r="A2349" s="36"/>
      <c r="B2349" s="13"/>
      <c r="C2349" s="41"/>
      <c r="D2349" s="41"/>
      <c r="E2349" s="41"/>
      <c r="F2349" s="41"/>
    </row>
    <row r="2350" spans="1:7" x14ac:dyDescent="0.25">
      <c r="A2350" s="36"/>
      <c r="B2350" s="13"/>
      <c r="C2350" s="41"/>
      <c r="D2350" s="41"/>
      <c r="E2350" s="41"/>
      <c r="F2350" s="41"/>
    </row>
    <row r="2351" spans="1:7" x14ac:dyDescent="0.25">
      <c r="A2351" s="36"/>
      <c r="B2351" s="13"/>
      <c r="C2351" s="41"/>
      <c r="D2351" s="41"/>
      <c r="E2351" s="41"/>
      <c r="F2351" s="41"/>
    </row>
    <row r="2352" spans="1:7" x14ac:dyDescent="0.25">
      <c r="A2352" s="36"/>
      <c r="B2352" s="13"/>
      <c r="C2352" s="41"/>
      <c r="D2352" s="41"/>
      <c r="E2352" s="41"/>
      <c r="F2352" s="41"/>
    </row>
    <row r="2354" spans="1:6" ht="23.25" x14ac:dyDescent="0.35">
      <c r="D2354" s="5" t="s">
        <v>4323</v>
      </c>
    </row>
    <row r="2355" spans="1:6" x14ac:dyDescent="0.25">
      <c r="A2355" s="17" t="s">
        <v>0</v>
      </c>
      <c r="B2355" s="1" t="s">
        <v>6163</v>
      </c>
      <c r="C2355" s="1" t="s">
        <v>1</v>
      </c>
      <c r="D2355" s="1" t="s">
        <v>2</v>
      </c>
      <c r="E2355" s="1" t="s">
        <v>3</v>
      </c>
      <c r="F2355" s="2" t="s">
        <v>6162</v>
      </c>
    </row>
    <row r="2356" spans="1:6" x14ac:dyDescent="0.25">
      <c r="A2356" s="9">
        <v>1</v>
      </c>
      <c r="B2356" s="3">
        <v>6561901</v>
      </c>
      <c r="C2356" s="7" t="s">
        <v>4324</v>
      </c>
      <c r="D2356" s="7" t="s">
        <v>4325</v>
      </c>
      <c r="E2356" s="7" t="s">
        <v>4326</v>
      </c>
      <c r="F2356" s="7" t="s">
        <v>4322</v>
      </c>
    </row>
    <row r="2357" spans="1:6" x14ac:dyDescent="0.25">
      <c r="A2357" s="9">
        <v>2</v>
      </c>
      <c r="B2357" s="3">
        <v>6561902</v>
      </c>
      <c r="C2357" s="7" t="s">
        <v>4327</v>
      </c>
      <c r="D2357" s="7" t="s">
        <v>4328</v>
      </c>
      <c r="E2357" s="7" t="s">
        <v>3353</v>
      </c>
      <c r="F2357" s="7" t="s">
        <v>4322</v>
      </c>
    </row>
    <row r="2358" spans="1:6" x14ac:dyDescent="0.25">
      <c r="A2358" s="9">
        <v>3</v>
      </c>
      <c r="B2358" s="3">
        <v>6561903</v>
      </c>
      <c r="C2358" s="7" t="s">
        <v>4329</v>
      </c>
      <c r="D2358" s="7" t="s">
        <v>3321</v>
      </c>
      <c r="E2358" s="7" t="s">
        <v>3101</v>
      </c>
      <c r="F2358" s="7" t="s">
        <v>4322</v>
      </c>
    </row>
    <row r="2359" spans="1:6" x14ac:dyDescent="0.25">
      <c r="A2359" s="9">
        <v>4</v>
      </c>
      <c r="B2359" s="3">
        <v>6561904</v>
      </c>
      <c r="C2359" s="7" t="s">
        <v>4330</v>
      </c>
      <c r="D2359" s="7" t="s">
        <v>4331</v>
      </c>
      <c r="E2359" s="7" t="s">
        <v>4332</v>
      </c>
      <c r="F2359" s="7" t="s">
        <v>4322</v>
      </c>
    </row>
    <row r="2360" spans="1:6" x14ac:dyDescent="0.25">
      <c r="A2360" s="9">
        <v>5</v>
      </c>
      <c r="B2360" s="3">
        <v>6561905</v>
      </c>
      <c r="C2360" s="7" t="s">
        <v>4333</v>
      </c>
      <c r="D2360" s="7" t="s">
        <v>4334</v>
      </c>
      <c r="E2360" s="7" t="s">
        <v>4335</v>
      </c>
      <c r="F2360" s="7" t="s">
        <v>4322</v>
      </c>
    </row>
    <row r="2361" spans="1:6" x14ac:dyDescent="0.25">
      <c r="A2361" s="9">
        <v>6</v>
      </c>
      <c r="B2361" s="3">
        <v>6561906</v>
      </c>
      <c r="C2361" s="7" t="s">
        <v>4336</v>
      </c>
      <c r="D2361" s="7" t="s">
        <v>4337</v>
      </c>
      <c r="E2361" s="7" t="s">
        <v>4338</v>
      </c>
      <c r="F2361" s="7" t="s">
        <v>4322</v>
      </c>
    </row>
    <row r="2362" spans="1:6" x14ac:dyDescent="0.25">
      <c r="A2362" s="9">
        <v>7</v>
      </c>
      <c r="B2362" s="3">
        <v>6561907</v>
      </c>
      <c r="C2362" s="7" t="s">
        <v>4339</v>
      </c>
      <c r="D2362" s="7" t="s">
        <v>4340</v>
      </c>
      <c r="E2362" s="7" t="s">
        <v>4341</v>
      </c>
      <c r="F2362" s="7" t="s">
        <v>4322</v>
      </c>
    </row>
    <row r="2363" spans="1:6" x14ac:dyDescent="0.25">
      <c r="A2363" s="9">
        <v>8</v>
      </c>
      <c r="B2363" s="3">
        <v>6561910</v>
      </c>
      <c r="C2363" s="7" t="s">
        <v>4342</v>
      </c>
      <c r="D2363" s="7" t="s">
        <v>4343</v>
      </c>
      <c r="E2363" s="7" t="s">
        <v>289</v>
      </c>
      <c r="F2363" s="7" t="s">
        <v>4322</v>
      </c>
    </row>
    <row r="2364" spans="1:6" x14ac:dyDescent="0.25">
      <c r="A2364" s="9">
        <v>9</v>
      </c>
      <c r="B2364" s="3">
        <v>6561911</v>
      </c>
      <c r="C2364" s="7" t="s">
        <v>4344</v>
      </c>
      <c r="D2364" s="7" t="s">
        <v>4345</v>
      </c>
      <c r="E2364" s="7" t="s">
        <v>4346</v>
      </c>
      <c r="F2364" s="7" t="s">
        <v>4322</v>
      </c>
    </row>
    <row r="2365" spans="1:6" x14ac:dyDescent="0.25">
      <c r="A2365" s="9">
        <v>10</v>
      </c>
      <c r="B2365" s="3">
        <v>6561914</v>
      </c>
      <c r="C2365" s="7" t="s">
        <v>4347</v>
      </c>
      <c r="D2365" s="7" t="s">
        <v>4348</v>
      </c>
      <c r="E2365" s="7" t="s">
        <v>1528</v>
      </c>
      <c r="F2365" s="7" t="s">
        <v>4322</v>
      </c>
    </row>
    <row r="2366" spans="1:6" x14ac:dyDescent="0.25">
      <c r="A2366" s="9">
        <v>11</v>
      </c>
      <c r="B2366" s="3">
        <v>6561915</v>
      </c>
      <c r="C2366" s="7" t="s">
        <v>4349</v>
      </c>
      <c r="D2366" s="7" t="s">
        <v>4350</v>
      </c>
      <c r="E2366" s="7" t="s">
        <v>4351</v>
      </c>
      <c r="F2366" s="7" t="s">
        <v>4322</v>
      </c>
    </row>
    <row r="2367" spans="1:6" x14ac:dyDescent="0.25">
      <c r="A2367" s="9">
        <v>12</v>
      </c>
      <c r="B2367" s="3">
        <v>6561916</v>
      </c>
      <c r="C2367" s="7" t="s">
        <v>4352</v>
      </c>
      <c r="D2367" s="7" t="s">
        <v>4353</v>
      </c>
      <c r="E2367" s="7" t="s">
        <v>4354</v>
      </c>
      <c r="F2367" s="7" t="s">
        <v>4322</v>
      </c>
    </row>
    <row r="2368" spans="1:6" x14ac:dyDescent="0.25">
      <c r="A2368" s="9">
        <v>13</v>
      </c>
      <c r="B2368" s="3">
        <v>6561918</v>
      </c>
      <c r="C2368" s="7" t="s">
        <v>4355</v>
      </c>
      <c r="D2368" s="7" t="s">
        <v>1829</v>
      </c>
      <c r="E2368" s="7" t="s">
        <v>4356</v>
      </c>
      <c r="F2368" s="7" t="s">
        <v>4322</v>
      </c>
    </row>
    <row r="2369" spans="1:7" x14ac:dyDescent="0.25">
      <c r="A2369" s="9">
        <v>14</v>
      </c>
      <c r="B2369" s="3">
        <v>6561919</v>
      </c>
      <c r="C2369" s="7" t="s">
        <v>4357</v>
      </c>
      <c r="D2369" s="7" t="s">
        <v>4358</v>
      </c>
      <c r="E2369" s="7" t="s">
        <v>4359</v>
      </c>
      <c r="F2369" s="7" t="s">
        <v>4322</v>
      </c>
    </row>
    <row r="2370" spans="1:7" x14ac:dyDescent="0.25">
      <c r="A2370" s="9">
        <v>15</v>
      </c>
      <c r="B2370" s="3">
        <v>6561920</v>
      </c>
      <c r="C2370" s="7" t="s">
        <v>4360</v>
      </c>
      <c r="D2370" s="7" t="s">
        <v>4361</v>
      </c>
      <c r="E2370" s="7" t="s">
        <v>1905</v>
      </c>
      <c r="F2370" s="7" t="s">
        <v>4322</v>
      </c>
    </row>
    <row r="2371" spans="1:7" x14ac:dyDescent="0.25">
      <c r="A2371" s="9">
        <v>16</v>
      </c>
      <c r="B2371" s="3">
        <v>6561922</v>
      </c>
      <c r="C2371" s="7" t="s">
        <v>4362</v>
      </c>
      <c r="D2371" s="7" t="s">
        <v>3821</v>
      </c>
      <c r="E2371" s="7" t="s">
        <v>4363</v>
      </c>
      <c r="F2371" s="7" t="s">
        <v>4322</v>
      </c>
    </row>
    <row r="2372" spans="1:7" x14ac:dyDescent="0.25">
      <c r="A2372" s="9">
        <v>17</v>
      </c>
      <c r="B2372" s="3">
        <v>6561927</v>
      </c>
      <c r="C2372" s="7" t="s">
        <v>4364</v>
      </c>
      <c r="D2372" s="7" t="s">
        <v>4365</v>
      </c>
      <c r="E2372" s="7" t="s">
        <v>1409</v>
      </c>
      <c r="F2372" s="7" t="s">
        <v>4322</v>
      </c>
    </row>
    <row r="2373" spans="1:7" x14ac:dyDescent="0.25">
      <c r="A2373" s="9">
        <v>18</v>
      </c>
      <c r="B2373" s="3">
        <v>6561930</v>
      </c>
      <c r="C2373" s="7" t="s">
        <v>4366</v>
      </c>
      <c r="D2373" s="7" t="s">
        <v>4367</v>
      </c>
      <c r="E2373" s="7" t="s">
        <v>4368</v>
      </c>
      <c r="F2373" s="7" t="s">
        <v>4322</v>
      </c>
    </row>
    <row r="2374" spans="1:7" x14ac:dyDescent="0.25">
      <c r="A2374" s="9">
        <v>19</v>
      </c>
      <c r="B2374" s="3">
        <v>6561932</v>
      </c>
      <c r="C2374" s="7" t="s">
        <v>4369</v>
      </c>
      <c r="D2374" s="7" t="s">
        <v>3459</v>
      </c>
      <c r="E2374" s="7" t="s">
        <v>4370</v>
      </c>
      <c r="F2374" s="7" t="s">
        <v>4322</v>
      </c>
    </row>
    <row r="2375" spans="1:7" x14ac:dyDescent="0.25">
      <c r="A2375" s="9">
        <v>20</v>
      </c>
      <c r="B2375" s="3">
        <v>6561936</v>
      </c>
      <c r="C2375" s="7" t="s">
        <v>4371</v>
      </c>
      <c r="D2375" s="7" t="s">
        <v>4372</v>
      </c>
      <c r="E2375" s="7" t="s">
        <v>3294</v>
      </c>
      <c r="F2375" s="7" t="s">
        <v>4322</v>
      </c>
    </row>
    <row r="2376" spans="1:7" x14ac:dyDescent="0.25">
      <c r="A2376" s="9">
        <v>21</v>
      </c>
      <c r="B2376" s="3">
        <v>6561940</v>
      </c>
      <c r="C2376" s="7" t="s">
        <v>4373</v>
      </c>
      <c r="D2376" s="7" t="s">
        <v>4374</v>
      </c>
      <c r="E2376" s="7" t="s">
        <v>4375</v>
      </c>
      <c r="F2376" s="7" t="s">
        <v>4322</v>
      </c>
    </row>
    <row r="2377" spans="1:7" x14ac:dyDescent="0.25">
      <c r="A2377" s="9">
        <v>22</v>
      </c>
      <c r="B2377" s="3">
        <v>6561942</v>
      </c>
      <c r="C2377" s="7" t="s">
        <v>4376</v>
      </c>
      <c r="D2377" s="7" t="s">
        <v>4377</v>
      </c>
      <c r="E2377" s="7" t="s">
        <v>4378</v>
      </c>
      <c r="F2377" s="7" t="s">
        <v>4322</v>
      </c>
      <c r="G2377">
        <v>22</v>
      </c>
    </row>
    <row r="2378" spans="1:7" x14ac:dyDescent="0.25">
      <c r="A2378" s="36"/>
      <c r="B2378" s="13"/>
      <c r="C2378" s="41"/>
      <c r="D2378" s="41"/>
      <c r="E2378" s="41"/>
      <c r="F2378" s="41"/>
    </row>
    <row r="2379" spans="1:7" x14ac:dyDescent="0.25">
      <c r="A2379" s="36"/>
      <c r="B2379" s="13"/>
      <c r="C2379" s="41"/>
      <c r="D2379" s="41"/>
      <c r="E2379" s="41"/>
      <c r="F2379" s="41"/>
    </row>
    <row r="2380" spans="1:7" x14ac:dyDescent="0.25">
      <c r="A2380" s="36"/>
      <c r="B2380" s="13"/>
      <c r="C2380" s="41"/>
      <c r="D2380" s="41"/>
      <c r="E2380" s="41"/>
      <c r="F2380" s="41"/>
    </row>
    <row r="2381" spans="1:7" x14ac:dyDescent="0.25">
      <c r="A2381" s="36"/>
      <c r="B2381" s="13"/>
      <c r="C2381" s="41"/>
      <c r="D2381" s="41"/>
      <c r="E2381" s="41"/>
      <c r="F2381" s="41"/>
    </row>
    <row r="2382" spans="1:7" x14ac:dyDescent="0.25">
      <c r="A2382" s="36"/>
      <c r="B2382" s="13"/>
      <c r="C2382" s="41"/>
      <c r="D2382" s="41"/>
      <c r="E2382" s="41"/>
      <c r="F2382" s="41"/>
    </row>
    <row r="2383" spans="1:7" x14ac:dyDescent="0.25">
      <c r="A2383" s="36"/>
      <c r="B2383" s="13"/>
      <c r="C2383" s="41"/>
      <c r="D2383" s="41"/>
      <c r="E2383" s="41"/>
      <c r="F2383" s="41"/>
    </row>
    <row r="2384" spans="1:7" x14ac:dyDescent="0.25">
      <c r="A2384" s="36"/>
      <c r="B2384" s="13"/>
      <c r="C2384" s="41"/>
      <c r="D2384" s="41"/>
      <c r="E2384" s="41"/>
      <c r="F2384" s="41"/>
    </row>
    <row r="2385" spans="1:6" x14ac:dyDescent="0.25">
      <c r="A2385" s="36"/>
      <c r="B2385" s="13"/>
      <c r="C2385" s="41"/>
      <c r="D2385" s="41"/>
      <c r="E2385" s="41"/>
      <c r="F2385" s="41"/>
    </row>
    <row r="2386" spans="1:6" x14ac:dyDescent="0.25">
      <c r="A2386" s="36"/>
      <c r="B2386" s="13"/>
      <c r="C2386" s="41"/>
      <c r="D2386" s="41"/>
      <c r="E2386" s="41"/>
      <c r="F2386" s="41"/>
    </row>
    <row r="2387" spans="1:6" x14ac:dyDescent="0.25">
      <c r="A2387" s="36"/>
      <c r="B2387" s="13"/>
      <c r="C2387" s="41"/>
      <c r="D2387" s="41"/>
      <c r="E2387" s="41"/>
      <c r="F2387" s="41"/>
    </row>
    <row r="2388" spans="1:6" x14ac:dyDescent="0.25">
      <c r="A2388" s="36"/>
      <c r="B2388" s="13"/>
      <c r="C2388" s="41"/>
      <c r="D2388" s="41"/>
      <c r="E2388" s="41"/>
      <c r="F2388" s="41"/>
    </row>
    <row r="2389" spans="1:6" ht="23.25" x14ac:dyDescent="0.35">
      <c r="C2389" s="5" t="s">
        <v>6180</v>
      </c>
    </row>
    <row r="2390" spans="1:6" x14ac:dyDescent="0.25">
      <c r="A2390" s="17" t="s">
        <v>0</v>
      </c>
      <c r="B2390" s="1" t="s">
        <v>6163</v>
      </c>
      <c r="C2390" s="1" t="s">
        <v>1</v>
      </c>
      <c r="D2390" s="1" t="s">
        <v>2</v>
      </c>
      <c r="E2390" s="1" t="s">
        <v>3</v>
      </c>
      <c r="F2390" s="2" t="s">
        <v>6162</v>
      </c>
    </row>
    <row r="2391" spans="1:6" x14ac:dyDescent="0.25">
      <c r="A2391" s="9">
        <v>1</v>
      </c>
      <c r="B2391" s="3">
        <v>6466254</v>
      </c>
      <c r="C2391" s="7" t="s">
        <v>4379</v>
      </c>
      <c r="D2391" s="7" t="s">
        <v>4380</v>
      </c>
      <c r="E2391" s="7" t="s">
        <v>4381</v>
      </c>
      <c r="F2391" s="7" t="s">
        <v>4322</v>
      </c>
    </row>
    <row r="2392" spans="1:6" x14ac:dyDescent="0.25">
      <c r="A2392" s="9">
        <v>2</v>
      </c>
      <c r="B2392" s="3">
        <v>6466256</v>
      </c>
      <c r="C2392" s="7" t="s">
        <v>4382</v>
      </c>
      <c r="D2392" s="7" t="s">
        <v>4383</v>
      </c>
      <c r="E2392" s="7" t="s">
        <v>1150</v>
      </c>
      <c r="F2392" s="7" t="s">
        <v>4322</v>
      </c>
    </row>
    <row r="2393" spans="1:6" x14ac:dyDescent="0.25">
      <c r="A2393" s="9">
        <v>3</v>
      </c>
      <c r="B2393" s="3">
        <v>6466257</v>
      </c>
      <c r="C2393" s="7" t="s">
        <v>4384</v>
      </c>
      <c r="D2393" s="7" t="s">
        <v>4385</v>
      </c>
      <c r="E2393" s="7" t="s">
        <v>4386</v>
      </c>
      <c r="F2393" s="7" t="s">
        <v>4322</v>
      </c>
    </row>
    <row r="2394" spans="1:6" x14ac:dyDescent="0.25">
      <c r="A2394" s="9">
        <v>4</v>
      </c>
      <c r="B2394" s="3">
        <v>6466259</v>
      </c>
      <c r="C2394" s="7" t="s">
        <v>4387</v>
      </c>
      <c r="D2394" s="7" t="s">
        <v>4388</v>
      </c>
      <c r="E2394" s="7" t="s">
        <v>3425</v>
      </c>
      <c r="F2394" s="7" t="s">
        <v>4322</v>
      </c>
    </row>
    <row r="2395" spans="1:6" x14ac:dyDescent="0.25">
      <c r="A2395" s="9">
        <v>5</v>
      </c>
      <c r="B2395" s="3">
        <v>6466260</v>
      </c>
      <c r="C2395" s="7" t="s">
        <v>4389</v>
      </c>
      <c r="D2395" s="7" t="s">
        <v>4390</v>
      </c>
      <c r="E2395" s="7" t="s">
        <v>4391</v>
      </c>
      <c r="F2395" s="7" t="s">
        <v>4322</v>
      </c>
    </row>
    <row r="2396" spans="1:6" x14ac:dyDescent="0.25">
      <c r="A2396" s="9">
        <v>6</v>
      </c>
      <c r="B2396" s="3">
        <v>6466261</v>
      </c>
      <c r="C2396" s="7" t="s">
        <v>4392</v>
      </c>
      <c r="D2396" s="7" t="s">
        <v>4393</v>
      </c>
      <c r="E2396" s="7" t="s">
        <v>4394</v>
      </c>
      <c r="F2396" s="7" t="s">
        <v>4322</v>
      </c>
    </row>
    <row r="2397" spans="1:6" x14ac:dyDescent="0.25">
      <c r="A2397" s="9">
        <v>7</v>
      </c>
      <c r="B2397" s="3">
        <v>6466263</v>
      </c>
      <c r="C2397" s="7" t="s">
        <v>4395</v>
      </c>
      <c r="D2397" s="7" t="s">
        <v>4396</v>
      </c>
      <c r="E2397" s="7" t="s">
        <v>463</v>
      </c>
      <c r="F2397" s="7" t="s">
        <v>4322</v>
      </c>
    </row>
    <row r="2398" spans="1:6" x14ac:dyDescent="0.25">
      <c r="A2398" s="9">
        <v>8</v>
      </c>
      <c r="B2398" s="3">
        <v>6466266</v>
      </c>
      <c r="C2398" s="7" t="s">
        <v>4397</v>
      </c>
      <c r="D2398" s="7" t="s">
        <v>4398</v>
      </c>
      <c r="E2398" s="7" t="s">
        <v>4399</v>
      </c>
      <c r="F2398" s="7" t="s">
        <v>4322</v>
      </c>
    </row>
    <row r="2399" spans="1:6" x14ac:dyDescent="0.25">
      <c r="A2399" s="9">
        <v>9</v>
      </c>
      <c r="B2399" s="3">
        <v>6466268</v>
      </c>
      <c r="C2399" s="7" t="s">
        <v>4400</v>
      </c>
      <c r="D2399" s="7" t="s">
        <v>4401</v>
      </c>
      <c r="E2399" s="7" t="s">
        <v>4402</v>
      </c>
      <c r="F2399" s="7" t="s">
        <v>4322</v>
      </c>
    </row>
    <row r="2400" spans="1:6" x14ac:dyDescent="0.25">
      <c r="A2400" s="9">
        <v>10</v>
      </c>
      <c r="B2400" s="3">
        <v>6466273</v>
      </c>
      <c r="C2400" s="7" t="s">
        <v>4403</v>
      </c>
      <c r="D2400" s="7" t="s">
        <v>4404</v>
      </c>
      <c r="E2400" s="7" t="s">
        <v>4405</v>
      </c>
      <c r="F2400" s="7" t="s">
        <v>4322</v>
      </c>
    </row>
    <row r="2401" spans="1:7" x14ac:dyDescent="0.25">
      <c r="A2401" s="9">
        <v>11</v>
      </c>
      <c r="B2401" s="3">
        <v>6466274</v>
      </c>
      <c r="C2401" s="7" t="s">
        <v>4406</v>
      </c>
      <c r="D2401" s="7" t="s">
        <v>4407</v>
      </c>
      <c r="E2401" s="7" t="s">
        <v>4408</v>
      </c>
      <c r="F2401" s="7" t="s">
        <v>4322</v>
      </c>
    </row>
    <row r="2402" spans="1:7" x14ac:dyDescent="0.25">
      <c r="A2402" s="9">
        <v>12</v>
      </c>
      <c r="B2402" s="3">
        <v>6466279</v>
      </c>
      <c r="C2402" s="7" t="s">
        <v>4409</v>
      </c>
      <c r="D2402" s="7" t="s">
        <v>4410</v>
      </c>
      <c r="E2402" s="7" t="s">
        <v>3262</v>
      </c>
      <c r="F2402" s="7" t="s">
        <v>4322</v>
      </c>
    </row>
    <row r="2403" spans="1:7" x14ac:dyDescent="0.25">
      <c r="A2403" s="9">
        <v>13</v>
      </c>
      <c r="B2403" s="3">
        <v>6466280</v>
      </c>
      <c r="C2403" s="7" t="s">
        <v>4411</v>
      </c>
      <c r="D2403" s="7" t="s">
        <v>4412</v>
      </c>
      <c r="E2403" s="7" t="s">
        <v>3043</v>
      </c>
      <c r="F2403" s="7" t="s">
        <v>4322</v>
      </c>
      <c r="G2403">
        <v>13</v>
      </c>
    </row>
    <row r="2405" spans="1:7" ht="23.25" x14ac:dyDescent="0.35">
      <c r="C2405" s="5" t="s">
        <v>4413</v>
      </c>
    </row>
    <row r="2406" spans="1:7" x14ac:dyDescent="0.25">
      <c r="A2406" s="17" t="s">
        <v>0</v>
      </c>
      <c r="B2406" s="1" t="s">
        <v>6163</v>
      </c>
      <c r="C2406" s="1" t="s">
        <v>1</v>
      </c>
      <c r="D2406" s="1" t="s">
        <v>2</v>
      </c>
      <c r="E2406" s="1" t="s">
        <v>3</v>
      </c>
      <c r="F2406" s="2" t="s">
        <v>6162</v>
      </c>
    </row>
    <row r="2407" spans="1:7" x14ac:dyDescent="0.25">
      <c r="A2407" s="9">
        <v>1</v>
      </c>
      <c r="B2407" s="3">
        <v>2561042</v>
      </c>
      <c r="C2407" s="7" t="s">
        <v>4414</v>
      </c>
      <c r="D2407" s="7" t="s">
        <v>4415</v>
      </c>
      <c r="E2407" s="7" t="s">
        <v>843</v>
      </c>
      <c r="F2407" s="7" t="s">
        <v>4322</v>
      </c>
    </row>
    <row r="2408" spans="1:7" x14ac:dyDescent="0.25">
      <c r="A2408" s="9">
        <v>2</v>
      </c>
      <c r="B2408" s="3">
        <v>2561043</v>
      </c>
      <c r="C2408" s="7" t="s">
        <v>4416</v>
      </c>
      <c r="D2408" s="7" t="s">
        <v>4417</v>
      </c>
      <c r="E2408" s="7" t="s">
        <v>4418</v>
      </c>
      <c r="F2408" s="7" t="s">
        <v>4322</v>
      </c>
    </row>
    <row r="2409" spans="1:7" x14ac:dyDescent="0.25">
      <c r="A2409" s="9">
        <v>3</v>
      </c>
      <c r="B2409" s="3">
        <v>2561045</v>
      </c>
      <c r="C2409" s="7" t="s">
        <v>4419</v>
      </c>
      <c r="D2409" s="7" t="s">
        <v>4420</v>
      </c>
      <c r="E2409" s="7" t="s">
        <v>4421</v>
      </c>
      <c r="F2409" s="7" t="s">
        <v>4322</v>
      </c>
    </row>
    <row r="2410" spans="1:7" x14ac:dyDescent="0.25">
      <c r="A2410" s="9">
        <v>4</v>
      </c>
      <c r="B2410" s="3">
        <v>2561046</v>
      </c>
      <c r="C2410" s="7" t="s">
        <v>4422</v>
      </c>
      <c r="D2410" s="7" t="s">
        <v>4423</v>
      </c>
      <c r="E2410" s="7" t="s">
        <v>627</v>
      </c>
      <c r="F2410" s="7" t="s">
        <v>4322</v>
      </c>
    </row>
    <row r="2411" spans="1:7" x14ac:dyDescent="0.25">
      <c r="A2411" s="9">
        <v>5</v>
      </c>
      <c r="B2411" s="3">
        <v>2561047</v>
      </c>
      <c r="C2411" s="7" t="s">
        <v>4424</v>
      </c>
      <c r="D2411" s="7" t="s">
        <v>4425</v>
      </c>
      <c r="E2411" s="7" t="s">
        <v>4426</v>
      </c>
      <c r="F2411" s="7" t="s">
        <v>4322</v>
      </c>
    </row>
    <row r="2412" spans="1:7" x14ac:dyDescent="0.25">
      <c r="A2412" s="9">
        <v>6</v>
      </c>
      <c r="B2412" s="3">
        <v>2561049</v>
      </c>
      <c r="C2412" s="7" t="s">
        <v>4427</v>
      </c>
      <c r="D2412" s="7" t="s">
        <v>1875</v>
      </c>
      <c r="E2412" s="7" t="s">
        <v>4428</v>
      </c>
      <c r="F2412" s="7" t="s">
        <v>4322</v>
      </c>
    </row>
    <row r="2413" spans="1:7" x14ac:dyDescent="0.25">
      <c r="A2413" s="9">
        <v>7</v>
      </c>
      <c r="B2413" s="3">
        <v>2561050</v>
      </c>
      <c r="C2413" s="7" t="s">
        <v>4429</v>
      </c>
      <c r="D2413" s="7" t="s">
        <v>4430</v>
      </c>
      <c r="E2413" s="7" t="s">
        <v>4431</v>
      </c>
      <c r="F2413" s="7" t="s">
        <v>4322</v>
      </c>
    </row>
    <row r="2414" spans="1:7" x14ac:dyDescent="0.25">
      <c r="A2414" s="9">
        <v>8</v>
      </c>
      <c r="B2414" s="3">
        <v>2561051</v>
      </c>
      <c r="C2414" s="7" t="s">
        <v>4432</v>
      </c>
      <c r="D2414" s="7" t="s">
        <v>4433</v>
      </c>
      <c r="E2414" s="7" t="s">
        <v>2405</v>
      </c>
      <c r="F2414" s="7" t="s">
        <v>4322</v>
      </c>
    </row>
    <row r="2415" spans="1:7" x14ac:dyDescent="0.25">
      <c r="A2415" s="9">
        <v>9</v>
      </c>
      <c r="B2415" s="3">
        <v>2561052</v>
      </c>
      <c r="C2415" s="7" t="s">
        <v>4434</v>
      </c>
      <c r="D2415" s="7" t="s">
        <v>4435</v>
      </c>
      <c r="E2415" s="7" t="s">
        <v>3771</v>
      </c>
      <c r="F2415" s="7" t="s">
        <v>4322</v>
      </c>
    </row>
    <row r="2416" spans="1:7" x14ac:dyDescent="0.25">
      <c r="A2416" s="9">
        <v>10</v>
      </c>
      <c r="B2416" s="3">
        <v>2561054</v>
      </c>
      <c r="C2416" s="7" t="s">
        <v>4436</v>
      </c>
      <c r="D2416" s="7" t="s">
        <v>4437</v>
      </c>
      <c r="E2416" s="7" t="s">
        <v>4038</v>
      </c>
      <c r="F2416" s="7" t="s">
        <v>4322</v>
      </c>
    </row>
    <row r="2417" spans="1:7" x14ac:dyDescent="0.25">
      <c r="A2417" s="9">
        <v>11</v>
      </c>
      <c r="B2417" s="3">
        <v>2561055</v>
      </c>
      <c r="C2417" s="7" t="s">
        <v>4438</v>
      </c>
      <c r="D2417" s="7" t="s">
        <v>4439</v>
      </c>
      <c r="E2417" s="7" t="s">
        <v>4440</v>
      </c>
      <c r="F2417" s="7" t="s">
        <v>4322</v>
      </c>
    </row>
    <row r="2418" spans="1:7" x14ac:dyDescent="0.25">
      <c r="A2418" s="9">
        <v>12</v>
      </c>
      <c r="B2418" s="3">
        <v>2561056</v>
      </c>
      <c r="C2418" s="7" t="s">
        <v>4441</v>
      </c>
      <c r="D2418" s="7" t="s">
        <v>4442</v>
      </c>
      <c r="E2418" s="7" t="s">
        <v>4443</v>
      </c>
      <c r="F2418" s="7" t="s">
        <v>4322</v>
      </c>
    </row>
    <row r="2419" spans="1:7" x14ac:dyDescent="0.25">
      <c r="A2419" s="9">
        <v>13</v>
      </c>
      <c r="B2419" s="3">
        <v>2561057</v>
      </c>
      <c r="C2419" s="7" t="s">
        <v>4444</v>
      </c>
      <c r="D2419" s="7" t="s">
        <v>4445</v>
      </c>
      <c r="E2419" s="7" t="s">
        <v>4446</v>
      </c>
      <c r="F2419" s="7" t="s">
        <v>4322</v>
      </c>
    </row>
    <row r="2420" spans="1:7" x14ac:dyDescent="0.25">
      <c r="A2420" s="9">
        <v>14</v>
      </c>
      <c r="B2420" s="3">
        <v>2561061</v>
      </c>
      <c r="C2420" s="7" t="s">
        <v>4447</v>
      </c>
      <c r="D2420" s="7" t="s">
        <v>4448</v>
      </c>
      <c r="E2420" s="7" t="s">
        <v>4449</v>
      </c>
      <c r="F2420" s="7" t="s">
        <v>4322</v>
      </c>
    </row>
    <row r="2421" spans="1:7" x14ac:dyDescent="0.25">
      <c r="A2421" s="9">
        <v>15</v>
      </c>
      <c r="B2421" s="3">
        <v>2561063</v>
      </c>
      <c r="C2421" s="7" t="s">
        <v>4450</v>
      </c>
      <c r="D2421" s="7" t="s">
        <v>4451</v>
      </c>
      <c r="E2421" s="7" t="s">
        <v>4431</v>
      </c>
      <c r="F2421" s="7" t="s">
        <v>4322</v>
      </c>
    </row>
    <row r="2422" spans="1:7" x14ac:dyDescent="0.25">
      <c r="A2422" s="9">
        <v>16</v>
      </c>
      <c r="B2422" s="3">
        <v>2561064</v>
      </c>
      <c r="C2422" s="7" t="s">
        <v>4452</v>
      </c>
      <c r="D2422" s="7" t="s">
        <v>4453</v>
      </c>
      <c r="E2422" s="7" t="s">
        <v>4454</v>
      </c>
      <c r="F2422" s="7" t="s">
        <v>4322</v>
      </c>
      <c r="G2422">
        <v>16</v>
      </c>
    </row>
    <row r="2424" spans="1:7" ht="23.25" x14ac:dyDescent="0.35">
      <c r="C2424" s="5" t="s">
        <v>4455</v>
      </c>
    </row>
    <row r="2425" spans="1:7" x14ac:dyDescent="0.25">
      <c r="A2425" s="17" t="s">
        <v>0</v>
      </c>
      <c r="B2425" s="1" t="s">
        <v>6163</v>
      </c>
      <c r="C2425" s="1" t="s">
        <v>1</v>
      </c>
      <c r="D2425" s="1" t="s">
        <v>2</v>
      </c>
      <c r="E2425" s="1" t="s">
        <v>3</v>
      </c>
      <c r="F2425" s="2" t="s">
        <v>6162</v>
      </c>
    </row>
    <row r="2426" spans="1:7" x14ac:dyDescent="0.25">
      <c r="A2426" s="9">
        <v>1</v>
      </c>
      <c r="B2426" s="3">
        <v>1539003</v>
      </c>
      <c r="C2426" s="3" t="s">
        <v>4456</v>
      </c>
      <c r="D2426" s="3" t="s">
        <v>4457</v>
      </c>
      <c r="E2426" s="3" t="s">
        <v>55</v>
      </c>
      <c r="F2426" s="7" t="s">
        <v>4322</v>
      </c>
    </row>
    <row r="2427" spans="1:7" x14ac:dyDescent="0.25">
      <c r="A2427" s="9">
        <v>2</v>
      </c>
      <c r="B2427" s="3">
        <v>1539004</v>
      </c>
      <c r="C2427" s="3" t="s">
        <v>4458</v>
      </c>
      <c r="D2427" s="3" t="s">
        <v>3539</v>
      </c>
      <c r="E2427" s="3" t="s">
        <v>4459</v>
      </c>
      <c r="F2427" s="7" t="s">
        <v>4322</v>
      </c>
    </row>
    <row r="2428" spans="1:7" x14ac:dyDescent="0.25">
      <c r="A2428" s="9">
        <v>3</v>
      </c>
      <c r="B2428" s="3">
        <v>1539005</v>
      </c>
      <c r="C2428" s="3" t="s">
        <v>4460</v>
      </c>
      <c r="D2428" s="3" t="s">
        <v>4461</v>
      </c>
      <c r="E2428" s="3" t="s">
        <v>4462</v>
      </c>
      <c r="F2428" s="7" t="s">
        <v>4322</v>
      </c>
    </row>
    <row r="2429" spans="1:7" x14ac:dyDescent="0.25">
      <c r="A2429" s="9">
        <v>4</v>
      </c>
      <c r="B2429" s="3">
        <v>1539006</v>
      </c>
      <c r="C2429" s="3" t="s">
        <v>4463</v>
      </c>
      <c r="D2429" s="3" t="s">
        <v>386</v>
      </c>
      <c r="E2429" s="3" t="s">
        <v>4464</v>
      </c>
      <c r="F2429" s="7" t="s">
        <v>4322</v>
      </c>
    </row>
    <row r="2430" spans="1:7" x14ac:dyDescent="0.25">
      <c r="A2430" s="9">
        <v>5</v>
      </c>
      <c r="B2430" s="3">
        <v>1539011</v>
      </c>
      <c r="C2430" s="3" t="s">
        <v>4465</v>
      </c>
      <c r="D2430" s="3" t="s">
        <v>2387</v>
      </c>
      <c r="E2430" s="3" t="s">
        <v>4466</v>
      </c>
      <c r="F2430" s="7" t="s">
        <v>4322</v>
      </c>
    </row>
    <row r="2431" spans="1:7" x14ac:dyDescent="0.25">
      <c r="A2431" s="9">
        <v>6</v>
      </c>
      <c r="B2431" s="3">
        <v>1539012</v>
      </c>
      <c r="C2431" s="3" t="s">
        <v>4467</v>
      </c>
      <c r="D2431" s="3" t="s">
        <v>1530</v>
      </c>
      <c r="E2431" s="3" t="s">
        <v>4468</v>
      </c>
      <c r="F2431" s="7" t="s">
        <v>4322</v>
      </c>
    </row>
    <row r="2432" spans="1:7" x14ac:dyDescent="0.25">
      <c r="A2432" s="9">
        <v>7</v>
      </c>
      <c r="B2432" s="3">
        <v>1539015</v>
      </c>
      <c r="C2432" s="3" t="s">
        <v>4469</v>
      </c>
      <c r="D2432" s="3" t="s">
        <v>4470</v>
      </c>
      <c r="E2432" s="3" t="s">
        <v>587</v>
      </c>
      <c r="F2432" s="7" t="s">
        <v>4322</v>
      </c>
    </row>
    <row r="2433" spans="1:7" x14ac:dyDescent="0.25">
      <c r="A2433" s="9">
        <v>8</v>
      </c>
      <c r="B2433" s="3">
        <v>1539017</v>
      </c>
      <c r="C2433" s="3" t="s">
        <v>4471</v>
      </c>
      <c r="D2433" s="3" t="s">
        <v>4472</v>
      </c>
      <c r="E2433" s="3" t="s">
        <v>4473</v>
      </c>
      <c r="F2433" s="7" t="s">
        <v>4322</v>
      </c>
    </row>
    <row r="2434" spans="1:7" x14ac:dyDescent="0.25">
      <c r="A2434" s="9">
        <v>9</v>
      </c>
      <c r="B2434" s="3">
        <v>1539019</v>
      </c>
      <c r="C2434" s="3" t="s">
        <v>4474</v>
      </c>
      <c r="D2434" s="3" t="s">
        <v>4475</v>
      </c>
      <c r="E2434" s="3" t="s">
        <v>4476</v>
      </c>
      <c r="F2434" s="7" t="s">
        <v>4322</v>
      </c>
    </row>
    <row r="2435" spans="1:7" x14ac:dyDescent="0.25">
      <c r="A2435" s="9">
        <v>10</v>
      </c>
      <c r="B2435" s="3">
        <v>1539020</v>
      </c>
      <c r="C2435" s="3" t="s">
        <v>4477</v>
      </c>
      <c r="D2435" s="3" t="s">
        <v>4478</v>
      </c>
      <c r="E2435" s="3" t="s">
        <v>1076</v>
      </c>
      <c r="F2435" s="7" t="s">
        <v>4322</v>
      </c>
    </row>
    <row r="2436" spans="1:7" x14ac:dyDescent="0.25">
      <c r="A2436" s="9">
        <v>11</v>
      </c>
      <c r="B2436" s="3">
        <v>1539021</v>
      </c>
      <c r="C2436" s="3" t="s">
        <v>4479</v>
      </c>
      <c r="D2436" s="3" t="s">
        <v>4480</v>
      </c>
      <c r="E2436" s="3" t="s">
        <v>4481</v>
      </c>
      <c r="F2436" s="7" t="s">
        <v>4322</v>
      </c>
      <c r="G2436">
        <v>11</v>
      </c>
    </row>
    <row r="2438" spans="1:7" ht="23.25" x14ac:dyDescent="0.35">
      <c r="C2438" s="5" t="s">
        <v>4482</v>
      </c>
    </row>
    <row r="2439" spans="1:7" x14ac:dyDescent="0.25">
      <c r="A2439" s="17" t="s">
        <v>0</v>
      </c>
      <c r="B2439" s="1" t="s">
        <v>6163</v>
      </c>
      <c r="C2439" s="1" t="s">
        <v>1</v>
      </c>
      <c r="D2439" s="1" t="s">
        <v>2</v>
      </c>
      <c r="E2439" s="1" t="s">
        <v>3</v>
      </c>
      <c r="F2439" s="2" t="s">
        <v>6162</v>
      </c>
    </row>
    <row r="2440" spans="1:7" x14ac:dyDescent="0.25">
      <c r="A2440" s="9">
        <v>1</v>
      </c>
      <c r="B2440" s="3">
        <v>1540001</v>
      </c>
      <c r="C2440" s="7" t="s">
        <v>4483</v>
      </c>
      <c r="D2440" s="7" t="s">
        <v>767</v>
      </c>
      <c r="E2440" s="7" t="s">
        <v>4484</v>
      </c>
      <c r="F2440" s="7" t="s">
        <v>4322</v>
      </c>
    </row>
    <row r="2441" spans="1:7" x14ac:dyDescent="0.25">
      <c r="A2441" s="9">
        <v>2</v>
      </c>
      <c r="B2441" s="3">
        <v>1540002</v>
      </c>
      <c r="C2441" s="7" t="s">
        <v>4485</v>
      </c>
      <c r="D2441" s="7" t="s">
        <v>4486</v>
      </c>
      <c r="E2441" s="7" t="s">
        <v>776</v>
      </c>
      <c r="F2441" s="7" t="s">
        <v>4322</v>
      </c>
    </row>
    <row r="2442" spans="1:7" x14ac:dyDescent="0.25">
      <c r="A2442" s="9">
        <v>3</v>
      </c>
      <c r="B2442" s="3">
        <v>1540004</v>
      </c>
      <c r="C2442" s="7" t="s">
        <v>4487</v>
      </c>
      <c r="D2442" s="7" t="s">
        <v>4488</v>
      </c>
      <c r="E2442" s="7" t="s">
        <v>4489</v>
      </c>
      <c r="F2442" s="7" t="s">
        <v>4322</v>
      </c>
    </row>
    <row r="2443" spans="1:7" x14ac:dyDescent="0.25">
      <c r="A2443" s="9">
        <v>4</v>
      </c>
      <c r="B2443" s="3">
        <v>1540005</v>
      </c>
      <c r="C2443" s="7" t="s">
        <v>4490</v>
      </c>
      <c r="D2443" s="7" t="s">
        <v>9</v>
      </c>
      <c r="E2443" s="7" t="s">
        <v>1638</v>
      </c>
      <c r="F2443" s="7" t="s">
        <v>4322</v>
      </c>
    </row>
    <row r="2444" spans="1:7" x14ac:dyDescent="0.25">
      <c r="A2444" s="9">
        <v>5</v>
      </c>
      <c r="B2444" s="3">
        <v>1540006</v>
      </c>
      <c r="C2444" s="7" t="s">
        <v>4491</v>
      </c>
      <c r="D2444" s="7" t="s">
        <v>2370</v>
      </c>
      <c r="E2444" s="7" t="s">
        <v>4492</v>
      </c>
      <c r="F2444" s="7" t="s">
        <v>4322</v>
      </c>
    </row>
    <row r="2445" spans="1:7" x14ac:dyDescent="0.25">
      <c r="A2445" s="9">
        <v>6</v>
      </c>
      <c r="B2445" s="3">
        <v>1540008</v>
      </c>
      <c r="C2445" s="7" t="s">
        <v>4493</v>
      </c>
      <c r="D2445" s="7" t="s">
        <v>4494</v>
      </c>
      <c r="E2445" s="7" t="s">
        <v>340</v>
      </c>
      <c r="F2445" s="7" t="s">
        <v>4322</v>
      </c>
    </row>
    <row r="2446" spans="1:7" x14ac:dyDescent="0.25">
      <c r="A2446" s="9">
        <v>7</v>
      </c>
      <c r="B2446" s="3">
        <v>1540009</v>
      </c>
      <c r="C2446" s="7" t="s">
        <v>4495</v>
      </c>
      <c r="D2446" s="7" t="s">
        <v>3539</v>
      </c>
      <c r="E2446" s="7" t="s">
        <v>4496</v>
      </c>
      <c r="F2446" s="7" t="s">
        <v>4322</v>
      </c>
    </row>
    <row r="2447" spans="1:7" x14ac:dyDescent="0.25">
      <c r="A2447" s="9">
        <v>8</v>
      </c>
      <c r="B2447" s="3">
        <v>1540010</v>
      </c>
      <c r="C2447" s="7" t="s">
        <v>4497</v>
      </c>
      <c r="D2447" s="7" t="s">
        <v>4498</v>
      </c>
      <c r="E2447" s="7" t="s">
        <v>1710</v>
      </c>
      <c r="F2447" s="7" t="s">
        <v>4322</v>
      </c>
    </row>
    <row r="2448" spans="1:7" x14ac:dyDescent="0.25">
      <c r="A2448" s="9">
        <v>9</v>
      </c>
      <c r="B2448" s="3">
        <v>1540011</v>
      </c>
      <c r="C2448" s="7" t="s">
        <v>4499</v>
      </c>
      <c r="D2448" s="7" t="s">
        <v>4500</v>
      </c>
      <c r="E2448" s="7" t="s">
        <v>4501</v>
      </c>
      <c r="F2448" s="7" t="s">
        <v>4322</v>
      </c>
    </row>
    <row r="2449" spans="1:7" x14ac:dyDescent="0.25">
      <c r="A2449" s="9">
        <v>10</v>
      </c>
      <c r="B2449" s="3">
        <v>1540505</v>
      </c>
      <c r="C2449" s="7" t="s">
        <v>4502</v>
      </c>
      <c r="D2449" s="7" t="s">
        <v>4503</v>
      </c>
      <c r="E2449" s="7" t="s">
        <v>4504</v>
      </c>
      <c r="F2449" s="7" t="s">
        <v>4322</v>
      </c>
    </row>
    <row r="2450" spans="1:7" x14ac:dyDescent="0.25">
      <c r="A2450" s="9">
        <v>11</v>
      </c>
      <c r="B2450" s="3">
        <v>1540522</v>
      </c>
      <c r="C2450" s="7" t="s">
        <v>4505</v>
      </c>
      <c r="D2450" s="7" t="s">
        <v>4506</v>
      </c>
      <c r="E2450" s="7" t="s">
        <v>4507</v>
      </c>
      <c r="F2450" s="7" t="s">
        <v>4322</v>
      </c>
    </row>
    <row r="2451" spans="1:7" x14ac:dyDescent="0.25">
      <c r="A2451" s="9">
        <v>12</v>
      </c>
      <c r="B2451" s="3">
        <v>3449401</v>
      </c>
      <c r="C2451" s="7" t="s">
        <v>4508</v>
      </c>
      <c r="D2451" s="7" t="s">
        <v>4509</v>
      </c>
      <c r="E2451" s="7" t="s">
        <v>4510</v>
      </c>
      <c r="F2451" s="7" t="s">
        <v>4322</v>
      </c>
      <c r="G2451">
        <v>12</v>
      </c>
    </row>
    <row r="2452" spans="1:7" x14ac:dyDescent="0.25">
      <c r="A2452" s="36"/>
      <c r="B2452" s="13"/>
      <c r="C2452" s="41"/>
      <c r="D2452" s="41"/>
      <c r="E2452" s="41"/>
      <c r="F2452" s="41"/>
    </row>
    <row r="2453" spans="1:7" x14ac:dyDescent="0.25">
      <c r="A2453" s="36"/>
      <c r="B2453" s="13"/>
      <c r="C2453" s="41"/>
      <c r="D2453" s="41"/>
      <c r="E2453" s="41"/>
      <c r="F2453" s="41"/>
    </row>
    <row r="2454" spans="1:7" x14ac:dyDescent="0.25">
      <c r="A2454" s="36"/>
      <c r="B2454" s="13"/>
      <c r="C2454" s="41"/>
      <c r="D2454" s="41"/>
      <c r="E2454" s="41"/>
      <c r="F2454" s="41"/>
    </row>
    <row r="2455" spans="1:7" x14ac:dyDescent="0.25">
      <c r="A2455" s="36"/>
      <c r="B2455" s="13"/>
      <c r="C2455" s="41"/>
      <c r="D2455" s="41"/>
      <c r="E2455" s="41"/>
      <c r="F2455" s="41"/>
    </row>
    <row r="2456" spans="1:7" x14ac:dyDescent="0.25">
      <c r="A2456" s="36"/>
      <c r="B2456" s="13"/>
      <c r="C2456" s="41"/>
      <c r="D2456" s="41"/>
      <c r="E2456" s="41"/>
      <c r="F2456" s="41"/>
    </row>
    <row r="2457" spans="1:7" x14ac:dyDescent="0.25">
      <c r="A2457" s="36"/>
      <c r="B2457" s="13"/>
      <c r="C2457" s="41"/>
      <c r="D2457" s="41"/>
      <c r="E2457" s="41"/>
      <c r="F2457" s="41"/>
    </row>
    <row r="2459" spans="1:7" ht="23.25" x14ac:dyDescent="0.35">
      <c r="D2459" s="5" t="s">
        <v>4511</v>
      </c>
    </row>
    <row r="2460" spans="1:7" x14ac:dyDescent="0.25">
      <c r="A2460" s="17" t="s">
        <v>0</v>
      </c>
      <c r="B2460" s="1" t="s">
        <v>6163</v>
      </c>
      <c r="C2460" s="1" t="s">
        <v>1</v>
      </c>
      <c r="D2460" s="1" t="s">
        <v>2</v>
      </c>
      <c r="E2460" s="1" t="s">
        <v>3</v>
      </c>
      <c r="F2460" s="2" t="s">
        <v>6162</v>
      </c>
    </row>
    <row r="2461" spans="1:7" x14ac:dyDescent="0.25">
      <c r="A2461" s="9">
        <v>1</v>
      </c>
      <c r="B2461" s="3">
        <v>1262401</v>
      </c>
      <c r="C2461" s="3" t="s">
        <v>4512</v>
      </c>
      <c r="D2461" s="3" t="s">
        <v>4513</v>
      </c>
      <c r="E2461" s="3" t="s">
        <v>4514</v>
      </c>
      <c r="F2461" s="3" t="s">
        <v>4801</v>
      </c>
    </row>
    <row r="2462" spans="1:7" x14ac:dyDescent="0.25">
      <c r="A2462" s="9">
        <v>2</v>
      </c>
      <c r="B2462" s="3">
        <v>1262412</v>
      </c>
      <c r="C2462" s="3" t="s">
        <v>4515</v>
      </c>
      <c r="D2462" s="3" t="s">
        <v>4516</v>
      </c>
      <c r="E2462" s="3" t="s">
        <v>4517</v>
      </c>
      <c r="F2462" s="3" t="s">
        <v>4801</v>
      </c>
    </row>
    <row r="2463" spans="1:7" x14ac:dyDescent="0.25">
      <c r="A2463" s="9">
        <v>3</v>
      </c>
      <c r="B2463" s="3">
        <v>1262415</v>
      </c>
      <c r="C2463" s="3" t="s">
        <v>4518</v>
      </c>
      <c r="D2463" s="3" t="s">
        <v>4519</v>
      </c>
      <c r="E2463" s="3" t="s">
        <v>4520</v>
      </c>
      <c r="F2463" s="3" t="s">
        <v>4801</v>
      </c>
    </row>
    <row r="2464" spans="1:7" x14ac:dyDescent="0.25">
      <c r="A2464" s="9">
        <v>4</v>
      </c>
      <c r="B2464" s="3">
        <v>1262416</v>
      </c>
      <c r="C2464" s="3" t="s">
        <v>4521</v>
      </c>
      <c r="D2464" s="3" t="s">
        <v>2372</v>
      </c>
      <c r="E2464" s="3" t="s">
        <v>618</v>
      </c>
      <c r="F2464" s="3" t="s">
        <v>4801</v>
      </c>
    </row>
    <row r="2465" spans="1:6" x14ac:dyDescent="0.25">
      <c r="A2465" s="9">
        <v>5</v>
      </c>
      <c r="B2465" s="3">
        <v>1262417</v>
      </c>
      <c r="C2465" s="3" t="s">
        <v>4522</v>
      </c>
      <c r="D2465" s="3" t="s">
        <v>4523</v>
      </c>
      <c r="E2465" s="3" t="s">
        <v>4524</v>
      </c>
      <c r="F2465" s="3" t="s">
        <v>4801</v>
      </c>
    </row>
    <row r="2466" spans="1:6" x14ac:dyDescent="0.25">
      <c r="A2466" s="9">
        <v>6</v>
      </c>
      <c r="B2466" s="3">
        <v>1262418</v>
      </c>
      <c r="C2466" s="3" t="s">
        <v>4525</v>
      </c>
      <c r="D2466" s="3" t="s">
        <v>4526</v>
      </c>
      <c r="E2466" s="3" t="s">
        <v>1821</v>
      </c>
      <c r="F2466" s="3" t="s">
        <v>4801</v>
      </c>
    </row>
    <row r="2467" spans="1:6" x14ac:dyDescent="0.25">
      <c r="A2467" s="9">
        <v>7</v>
      </c>
      <c r="B2467" s="3">
        <v>1262419</v>
      </c>
      <c r="C2467" s="3" t="s">
        <v>4527</v>
      </c>
      <c r="D2467" s="3" t="s">
        <v>4528</v>
      </c>
      <c r="E2467" s="3" t="s">
        <v>4529</v>
      </c>
      <c r="F2467" s="3" t="s">
        <v>4801</v>
      </c>
    </row>
    <row r="2468" spans="1:6" x14ac:dyDescent="0.25">
      <c r="A2468" s="9">
        <v>8</v>
      </c>
      <c r="B2468" s="3">
        <v>1262421</v>
      </c>
      <c r="C2468" s="3" t="s">
        <v>4530</v>
      </c>
      <c r="D2468" s="3" t="s">
        <v>373</v>
      </c>
      <c r="E2468" s="3" t="s">
        <v>4531</v>
      </c>
      <c r="F2468" s="3" t="s">
        <v>4801</v>
      </c>
    </row>
    <row r="2469" spans="1:6" x14ac:dyDescent="0.25">
      <c r="A2469" s="9">
        <v>9</v>
      </c>
      <c r="B2469" s="3">
        <v>1262424</v>
      </c>
      <c r="C2469" s="3" t="s">
        <v>4532</v>
      </c>
      <c r="D2469" s="3" t="s">
        <v>4533</v>
      </c>
      <c r="E2469" s="3" t="s">
        <v>4534</v>
      </c>
      <c r="F2469" s="3" t="s">
        <v>4801</v>
      </c>
    </row>
    <row r="2470" spans="1:6" x14ac:dyDescent="0.25">
      <c r="A2470" s="9">
        <v>10</v>
      </c>
      <c r="B2470" s="3">
        <v>1262426</v>
      </c>
      <c r="C2470" s="3" t="s">
        <v>4535</v>
      </c>
      <c r="D2470" s="3" t="s">
        <v>4536</v>
      </c>
      <c r="E2470" s="3" t="s">
        <v>4537</v>
      </c>
      <c r="F2470" s="3" t="s">
        <v>4801</v>
      </c>
    </row>
    <row r="2471" spans="1:6" x14ac:dyDescent="0.25">
      <c r="A2471" s="9">
        <v>11</v>
      </c>
      <c r="B2471" s="3">
        <v>1262429</v>
      </c>
      <c r="C2471" s="3" t="s">
        <v>4538</v>
      </c>
      <c r="D2471" s="3" t="s">
        <v>4539</v>
      </c>
      <c r="E2471" s="3" t="s">
        <v>2534</v>
      </c>
      <c r="F2471" s="3" t="s">
        <v>4801</v>
      </c>
    </row>
    <row r="2472" spans="1:6" x14ac:dyDescent="0.25">
      <c r="A2472" s="9">
        <v>12</v>
      </c>
      <c r="B2472" s="3">
        <v>1262430</v>
      </c>
      <c r="C2472" s="3" t="s">
        <v>4540</v>
      </c>
      <c r="D2472" s="3" t="s">
        <v>4541</v>
      </c>
      <c r="E2472" s="3" t="s">
        <v>4542</v>
      </c>
      <c r="F2472" s="3" t="s">
        <v>4801</v>
      </c>
    </row>
    <row r="2473" spans="1:6" x14ac:dyDescent="0.25">
      <c r="A2473" s="9">
        <v>13</v>
      </c>
      <c r="B2473" s="3">
        <v>1262431</v>
      </c>
      <c r="C2473" s="3" t="s">
        <v>4543</v>
      </c>
      <c r="D2473" s="3" t="s">
        <v>4544</v>
      </c>
      <c r="E2473" s="3" t="s">
        <v>3556</v>
      </c>
      <c r="F2473" s="3" t="s">
        <v>4801</v>
      </c>
    </row>
    <row r="2474" spans="1:6" x14ac:dyDescent="0.25">
      <c r="A2474" s="9">
        <v>14</v>
      </c>
      <c r="B2474" s="3">
        <v>1262433</v>
      </c>
      <c r="C2474" s="3" t="s">
        <v>4545</v>
      </c>
      <c r="D2474" s="3" t="s">
        <v>4546</v>
      </c>
      <c r="E2474" s="3" t="s">
        <v>4547</v>
      </c>
      <c r="F2474" s="3" t="s">
        <v>4801</v>
      </c>
    </row>
    <row r="2475" spans="1:6" x14ac:dyDescent="0.25">
      <c r="A2475" s="9">
        <v>15</v>
      </c>
      <c r="B2475" s="3">
        <v>1262434</v>
      </c>
      <c r="C2475" s="3" t="s">
        <v>4548</v>
      </c>
      <c r="D2475" s="3" t="s">
        <v>4549</v>
      </c>
      <c r="E2475" s="3" t="s">
        <v>4550</v>
      </c>
      <c r="F2475" s="3" t="s">
        <v>4801</v>
      </c>
    </row>
    <row r="2476" spans="1:6" x14ac:dyDescent="0.25">
      <c r="A2476" s="9">
        <v>16</v>
      </c>
      <c r="B2476" s="3">
        <v>1262436</v>
      </c>
      <c r="C2476" s="3" t="s">
        <v>4551</v>
      </c>
      <c r="D2476" s="3" t="s">
        <v>4552</v>
      </c>
      <c r="E2476" s="3" t="s">
        <v>4553</v>
      </c>
      <c r="F2476" s="3" t="s">
        <v>4801</v>
      </c>
    </row>
    <row r="2477" spans="1:6" x14ac:dyDescent="0.25">
      <c r="A2477" s="9">
        <v>17</v>
      </c>
      <c r="B2477" s="3">
        <v>1262440</v>
      </c>
      <c r="C2477" s="3" t="s">
        <v>4554</v>
      </c>
      <c r="D2477" s="3" t="s">
        <v>4555</v>
      </c>
      <c r="E2477" s="3" t="s">
        <v>4556</v>
      </c>
      <c r="F2477" s="3" t="s">
        <v>4801</v>
      </c>
    </row>
    <row r="2478" spans="1:6" x14ac:dyDescent="0.25">
      <c r="A2478" s="9">
        <v>18</v>
      </c>
      <c r="B2478" s="3">
        <v>1262441</v>
      </c>
      <c r="C2478" s="3" t="s">
        <v>4557</v>
      </c>
      <c r="D2478" s="3" t="s">
        <v>4558</v>
      </c>
      <c r="E2478" s="3" t="s">
        <v>4559</v>
      </c>
      <c r="F2478" s="3" t="s">
        <v>4801</v>
      </c>
    </row>
    <row r="2479" spans="1:6" x14ac:dyDescent="0.25">
      <c r="A2479" s="9">
        <v>19</v>
      </c>
      <c r="B2479" s="3">
        <v>1262444</v>
      </c>
      <c r="C2479" s="3" t="s">
        <v>4560</v>
      </c>
      <c r="D2479" s="3" t="s">
        <v>4561</v>
      </c>
      <c r="E2479" s="3" t="s">
        <v>4562</v>
      </c>
      <c r="F2479" s="3" t="s">
        <v>4801</v>
      </c>
    </row>
    <row r="2480" spans="1:6" x14ac:dyDescent="0.25">
      <c r="A2480" s="9">
        <v>20</v>
      </c>
      <c r="B2480" s="3">
        <v>1262445</v>
      </c>
      <c r="C2480" s="3" t="s">
        <v>4563</v>
      </c>
      <c r="D2480" s="3" t="s">
        <v>4564</v>
      </c>
      <c r="E2480" s="3" t="s">
        <v>4542</v>
      </c>
      <c r="F2480" s="3" t="s">
        <v>4801</v>
      </c>
    </row>
    <row r="2481" spans="1:7" x14ac:dyDescent="0.25">
      <c r="A2481" s="9">
        <v>21</v>
      </c>
      <c r="B2481" s="3">
        <v>1262453</v>
      </c>
      <c r="C2481" s="3" t="s">
        <v>4565</v>
      </c>
      <c r="D2481" s="3" t="s">
        <v>4566</v>
      </c>
      <c r="E2481" s="3" t="s">
        <v>4567</v>
      </c>
      <c r="F2481" s="3" t="s">
        <v>4801</v>
      </c>
    </row>
    <row r="2482" spans="1:7" x14ac:dyDescent="0.25">
      <c r="A2482" s="9">
        <v>22</v>
      </c>
      <c r="B2482" s="3">
        <v>1262455</v>
      </c>
      <c r="C2482" s="3" t="s">
        <v>4568</v>
      </c>
      <c r="D2482" s="3" t="s">
        <v>4569</v>
      </c>
      <c r="E2482" s="3" t="s">
        <v>4570</v>
      </c>
      <c r="F2482" s="3" t="s">
        <v>4801</v>
      </c>
    </row>
    <row r="2483" spans="1:7" x14ac:dyDescent="0.25">
      <c r="A2483" s="9">
        <v>23</v>
      </c>
      <c r="B2483" s="3">
        <v>1262460</v>
      </c>
      <c r="C2483" s="3" t="s">
        <v>4571</v>
      </c>
      <c r="D2483" s="3" t="s">
        <v>1535</v>
      </c>
      <c r="E2483" s="3" t="s">
        <v>4572</v>
      </c>
      <c r="F2483" s="3" t="s">
        <v>4801</v>
      </c>
    </row>
    <row r="2484" spans="1:7" x14ac:dyDescent="0.25">
      <c r="A2484" s="9">
        <v>24</v>
      </c>
      <c r="B2484" s="3">
        <v>1262463</v>
      </c>
      <c r="C2484" s="3" t="s">
        <v>4573</v>
      </c>
      <c r="D2484" s="3" t="s">
        <v>4574</v>
      </c>
      <c r="E2484" s="3" t="s">
        <v>4575</v>
      </c>
      <c r="F2484" s="3" t="s">
        <v>4801</v>
      </c>
    </row>
    <row r="2485" spans="1:7" x14ac:dyDescent="0.25">
      <c r="A2485" s="9">
        <v>25</v>
      </c>
      <c r="B2485" s="3">
        <v>1262468</v>
      </c>
      <c r="C2485" s="3" t="s">
        <v>4576</v>
      </c>
      <c r="D2485" s="3" t="s">
        <v>4577</v>
      </c>
      <c r="E2485" s="3" t="s">
        <v>4578</v>
      </c>
      <c r="F2485" s="3" t="s">
        <v>4801</v>
      </c>
    </row>
    <row r="2486" spans="1:7" x14ac:dyDescent="0.25">
      <c r="A2486" s="9">
        <v>26</v>
      </c>
      <c r="B2486" s="3">
        <v>1262469</v>
      </c>
      <c r="C2486" s="3" t="s">
        <v>4579</v>
      </c>
      <c r="D2486" s="3" t="s">
        <v>4580</v>
      </c>
      <c r="E2486" s="3" t="s">
        <v>4581</v>
      </c>
      <c r="F2486" s="3" t="s">
        <v>4801</v>
      </c>
    </row>
    <row r="2487" spans="1:7" x14ac:dyDescent="0.25">
      <c r="A2487" s="9">
        <v>27</v>
      </c>
      <c r="B2487" s="3">
        <v>1262473</v>
      </c>
      <c r="C2487" s="3" t="s">
        <v>4582</v>
      </c>
      <c r="D2487" s="3" t="s">
        <v>4583</v>
      </c>
      <c r="E2487" s="3" t="s">
        <v>4584</v>
      </c>
      <c r="F2487" s="3" t="s">
        <v>4801</v>
      </c>
    </row>
    <row r="2488" spans="1:7" x14ac:dyDescent="0.25">
      <c r="A2488" s="9">
        <v>28</v>
      </c>
      <c r="B2488" s="3">
        <v>1262478</v>
      </c>
      <c r="C2488" s="3" t="s">
        <v>4585</v>
      </c>
      <c r="D2488" s="3" t="s">
        <v>291</v>
      </c>
      <c r="E2488" s="3" t="s">
        <v>4586</v>
      </c>
      <c r="F2488" s="3" t="s">
        <v>4801</v>
      </c>
    </row>
    <row r="2489" spans="1:7" x14ac:dyDescent="0.25">
      <c r="A2489" s="9">
        <v>29</v>
      </c>
      <c r="B2489" s="3">
        <v>1262480</v>
      </c>
      <c r="C2489" s="3" t="s">
        <v>4587</v>
      </c>
      <c r="D2489" s="3" t="s">
        <v>4588</v>
      </c>
      <c r="E2489" s="3" t="s">
        <v>4589</v>
      </c>
      <c r="F2489" s="3" t="s">
        <v>4801</v>
      </c>
    </row>
    <row r="2490" spans="1:7" x14ac:dyDescent="0.25">
      <c r="A2490" s="9">
        <v>30</v>
      </c>
      <c r="B2490" s="3">
        <v>1262482</v>
      </c>
      <c r="C2490" s="3" t="s">
        <v>4590</v>
      </c>
      <c r="D2490" s="3" t="s">
        <v>4591</v>
      </c>
      <c r="E2490" s="3" t="s">
        <v>64</v>
      </c>
      <c r="F2490" s="3" t="s">
        <v>4801</v>
      </c>
    </row>
    <row r="2491" spans="1:7" x14ac:dyDescent="0.25">
      <c r="A2491" s="9">
        <v>31</v>
      </c>
      <c r="B2491" s="3">
        <v>1262484</v>
      </c>
      <c r="C2491" s="3" t="s">
        <v>4592</v>
      </c>
      <c r="D2491" s="3" t="s">
        <v>4593</v>
      </c>
      <c r="E2491" s="3" t="s">
        <v>4594</v>
      </c>
      <c r="F2491" s="3" t="s">
        <v>4801</v>
      </c>
      <c r="G2491">
        <v>31</v>
      </c>
    </row>
    <row r="2492" spans="1:7" x14ac:dyDescent="0.25">
      <c r="A2492" s="36"/>
      <c r="B2492" s="13"/>
      <c r="C2492" s="13"/>
      <c r="D2492" s="13"/>
      <c r="E2492" s="13"/>
      <c r="F2492" s="13"/>
    </row>
    <row r="2494" spans="1:7" ht="23.25" x14ac:dyDescent="0.35">
      <c r="D2494" s="5" t="s">
        <v>4595</v>
      </c>
    </row>
    <row r="2495" spans="1:7" x14ac:dyDescent="0.25">
      <c r="A2495" s="17" t="s">
        <v>0</v>
      </c>
      <c r="B2495" s="1" t="s">
        <v>6163</v>
      </c>
      <c r="C2495" s="1" t="s">
        <v>1</v>
      </c>
      <c r="D2495" s="1" t="s">
        <v>2</v>
      </c>
      <c r="E2495" s="1" t="s">
        <v>3</v>
      </c>
      <c r="F2495" s="2" t="s">
        <v>6162</v>
      </c>
    </row>
    <row r="2496" spans="1:7" x14ac:dyDescent="0.25">
      <c r="A2496" s="9">
        <v>1</v>
      </c>
      <c r="B2496" s="3">
        <v>715701</v>
      </c>
      <c r="C2496" s="3" t="s">
        <v>4596</v>
      </c>
      <c r="D2496" s="3" t="s">
        <v>4597</v>
      </c>
      <c r="E2496" s="3" t="s">
        <v>4598</v>
      </c>
      <c r="F2496" s="3" t="s">
        <v>4802</v>
      </c>
    </row>
    <row r="2497" spans="1:6" x14ac:dyDescent="0.25">
      <c r="A2497" s="9">
        <v>2</v>
      </c>
      <c r="B2497" s="3">
        <v>715702</v>
      </c>
      <c r="C2497" s="3" t="s">
        <v>4599</v>
      </c>
      <c r="D2497" s="3" t="s">
        <v>4600</v>
      </c>
      <c r="E2497" s="3" t="s">
        <v>4601</v>
      </c>
      <c r="F2497" s="3" t="s">
        <v>4802</v>
      </c>
    </row>
    <row r="2498" spans="1:6" x14ac:dyDescent="0.25">
      <c r="A2498" s="9">
        <v>3</v>
      </c>
      <c r="B2498" s="3">
        <v>715703</v>
      </c>
      <c r="C2498" s="3" t="s">
        <v>4602</v>
      </c>
      <c r="D2498" s="3" t="s">
        <v>4603</v>
      </c>
      <c r="E2498" s="3" t="s">
        <v>1001</v>
      </c>
      <c r="F2498" s="3" t="s">
        <v>4802</v>
      </c>
    </row>
    <row r="2499" spans="1:6" x14ac:dyDescent="0.25">
      <c r="A2499" s="9">
        <v>4</v>
      </c>
      <c r="B2499" s="3">
        <v>715704</v>
      </c>
      <c r="C2499" s="3" t="s">
        <v>4604</v>
      </c>
      <c r="D2499" s="3" t="s">
        <v>4605</v>
      </c>
      <c r="E2499" s="3" t="s">
        <v>202</v>
      </c>
      <c r="F2499" s="3" t="s">
        <v>4802</v>
      </c>
    </row>
    <row r="2500" spans="1:6" x14ac:dyDescent="0.25">
      <c r="A2500" s="9">
        <v>5</v>
      </c>
      <c r="B2500" s="3">
        <v>715705</v>
      </c>
      <c r="C2500" s="3" t="s">
        <v>4606</v>
      </c>
      <c r="D2500" s="3" t="s">
        <v>4607</v>
      </c>
      <c r="E2500" s="3" t="s">
        <v>4608</v>
      </c>
      <c r="F2500" s="3" t="s">
        <v>4802</v>
      </c>
    </row>
    <row r="2501" spans="1:6" x14ac:dyDescent="0.25">
      <c r="A2501" s="9">
        <v>6</v>
      </c>
      <c r="B2501" s="3">
        <v>715706</v>
      </c>
      <c r="C2501" s="3" t="s">
        <v>4609</v>
      </c>
      <c r="D2501" s="3" t="s">
        <v>4610</v>
      </c>
      <c r="E2501" s="3" t="s">
        <v>4611</v>
      </c>
      <c r="F2501" s="3" t="s">
        <v>4802</v>
      </c>
    </row>
    <row r="2502" spans="1:6" x14ac:dyDescent="0.25">
      <c r="A2502" s="9">
        <v>7</v>
      </c>
      <c r="B2502" s="3">
        <v>715707</v>
      </c>
      <c r="C2502" s="3" t="s">
        <v>4612</v>
      </c>
      <c r="D2502" s="3" t="s">
        <v>4613</v>
      </c>
      <c r="E2502" s="3" t="s">
        <v>1036</v>
      </c>
      <c r="F2502" s="3" t="s">
        <v>4802</v>
      </c>
    </row>
    <row r="2503" spans="1:6" x14ac:dyDescent="0.25">
      <c r="A2503" s="9">
        <v>8</v>
      </c>
      <c r="B2503" s="3">
        <v>715708</v>
      </c>
      <c r="C2503" s="3" t="s">
        <v>4614</v>
      </c>
      <c r="D2503" s="3" t="s">
        <v>2045</v>
      </c>
      <c r="E2503" s="3" t="s">
        <v>2958</v>
      </c>
      <c r="F2503" s="3" t="s">
        <v>4802</v>
      </c>
    </row>
    <row r="2504" spans="1:6" x14ac:dyDescent="0.25">
      <c r="A2504" s="9">
        <v>9</v>
      </c>
      <c r="B2504" s="3">
        <v>715710</v>
      </c>
      <c r="C2504" s="3" t="s">
        <v>4615</v>
      </c>
      <c r="D2504" s="3" t="s">
        <v>4616</v>
      </c>
      <c r="E2504" s="3" t="s">
        <v>546</v>
      </c>
      <c r="F2504" s="3" t="s">
        <v>4802</v>
      </c>
    </row>
    <row r="2505" spans="1:6" x14ac:dyDescent="0.25">
      <c r="A2505" s="9">
        <v>10</v>
      </c>
      <c r="B2505" s="3">
        <v>715711</v>
      </c>
      <c r="C2505" s="3" t="s">
        <v>4617</v>
      </c>
      <c r="D2505" s="3" t="s">
        <v>4618</v>
      </c>
      <c r="E2505" s="3" t="s">
        <v>4619</v>
      </c>
      <c r="F2505" s="3" t="s">
        <v>4802</v>
      </c>
    </row>
    <row r="2506" spans="1:6" x14ac:dyDescent="0.25">
      <c r="A2506" s="9">
        <v>11</v>
      </c>
      <c r="B2506" s="3">
        <v>715712</v>
      </c>
      <c r="C2506" s="3" t="s">
        <v>4620</v>
      </c>
      <c r="D2506" s="3" t="s">
        <v>4621</v>
      </c>
      <c r="E2506" s="3" t="s">
        <v>4622</v>
      </c>
      <c r="F2506" s="3" t="s">
        <v>4802</v>
      </c>
    </row>
    <row r="2507" spans="1:6" x14ac:dyDescent="0.25">
      <c r="A2507" s="9">
        <v>12</v>
      </c>
      <c r="B2507" s="3">
        <v>715713</v>
      </c>
      <c r="C2507" s="3" t="s">
        <v>4623</v>
      </c>
      <c r="D2507" s="3" t="s">
        <v>529</v>
      </c>
      <c r="E2507" s="3" t="s">
        <v>292</v>
      </c>
      <c r="F2507" s="3" t="s">
        <v>4802</v>
      </c>
    </row>
    <row r="2508" spans="1:6" x14ac:dyDescent="0.25">
      <c r="A2508" s="9">
        <v>13</v>
      </c>
      <c r="B2508" s="3">
        <v>715714</v>
      </c>
      <c r="C2508" s="3" t="s">
        <v>4624</v>
      </c>
      <c r="D2508" s="3" t="s">
        <v>4625</v>
      </c>
      <c r="E2508" s="3" t="s">
        <v>592</v>
      </c>
      <c r="F2508" s="3" t="s">
        <v>4802</v>
      </c>
    </row>
    <row r="2509" spans="1:6" x14ac:dyDescent="0.25">
      <c r="A2509" s="9">
        <v>14</v>
      </c>
      <c r="B2509" s="3">
        <v>715715</v>
      </c>
      <c r="C2509" s="3" t="s">
        <v>4626</v>
      </c>
      <c r="D2509" s="3" t="s">
        <v>4627</v>
      </c>
      <c r="E2509" s="3" t="s">
        <v>101</v>
      </c>
      <c r="F2509" s="3" t="s">
        <v>4802</v>
      </c>
    </row>
    <row r="2510" spans="1:6" x14ac:dyDescent="0.25">
      <c r="A2510" s="9">
        <v>15</v>
      </c>
      <c r="B2510" s="3">
        <v>715716</v>
      </c>
      <c r="C2510" s="3" t="s">
        <v>4628</v>
      </c>
      <c r="D2510" s="3" t="s">
        <v>4629</v>
      </c>
      <c r="E2510" s="3" t="s">
        <v>4630</v>
      </c>
      <c r="F2510" s="3" t="s">
        <v>4802</v>
      </c>
    </row>
    <row r="2511" spans="1:6" x14ac:dyDescent="0.25">
      <c r="A2511" s="9">
        <v>16</v>
      </c>
      <c r="B2511" s="3">
        <v>715717</v>
      </c>
      <c r="C2511" s="3" t="s">
        <v>4631</v>
      </c>
      <c r="D2511" s="3" t="s">
        <v>4632</v>
      </c>
      <c r="E2511" s="3" t="s">
        <v>4633</v>
      </c>
      <c r="F2511" s="3" t="s">
        <v>4802</v>
      </c>
    </row>
    <row r="2512" spans="1:6" x14ac:dyDescent="0.25">
      <c r="A2512" s="9">
        <v>17</v>
      </c>
      <c r="B2512" s="3">
        <v>715718</v>
      </c>
      <c r="C2512" s="3" t="s">
        <v>4634</v>
      </c>
      <c r="D2512" s="3" t="s">
        <v>4635</v>
      </c>
      <c r="E2512" s="3" t="s">
        <v>4636</v>
      </c>
      <c r="F2512" s="3" t="s">
        <v>4802</v>
      </c>
    </row>
    <row r="2513" spans="1:6" x14ac:dyDescent="0.25">
      <c r="A2513" s="9">
        <v>18</v>
      </c>
      <c r="B2513" s="3">
        <v>715720</v>
      </c>
      <c r="C2513" s="3" t="s">
        <v>4637</v>
      </c>
      <c r="D2513" s="3" t="s">
        <v>4638</v>
      </c>
      <c r="E2513" s="3" t="s">
        <v>4639</v>
      </c>
      <c r="F2513" s="3" t="s">
        <v>4802</v>
      </c>
    </row>
    <row r="2514" spans="1:6" x14ac:dyDescent="0.25">
      <c r="A2514" s="9">
        <v>19</v>
      </c>
      <c r="B2514" s="3">
        <v>715722</v>
      </c>
      <c r="C2514" s="3" t="s">
        <v>4640</v>
      </c>
      <c r="D2514" s="3" t="s">
        <v>4641</v>
      </c>
      <c r="E2514" s="3" t="s">
        <v>1545</v>
      </c>
      <c r="F2514" s="3" t="s">
        <v>4802</v>
      </c>
    </row>
    <row r="2515" spans="1:6" x14ac:dyDescent="0.25">
      <c r="A2515" s="9">
        <v>20</v>
      </c>
      <c r="B2515" s="3">
        <v>715724</v>
      </c>
      <c r="C2515" s="3" t="s">
        <v>4642</v>
      </c>
      <c r="D2515" s="3" t="s">
        <v>4643</v>
      </c>
      <c r="E2515" s="3" t="s">
        <v>4644</v>
      </c>
      <c r="F2515" s="3" t="s">
        <v>4802</v>
      </c>
    </row>
    <row r="2516" spans="1:6" x14ac:dyDescent="0.25">
      <c r="A2516" s="9">
        <v>21</v>
      </c>
      <c r="B2516" s="3">
        <v>715726</v>
      </c>
      <c r="C2516" s="3" t="s">
        <v>4645</v>
      </c>
      <c r="D2516" s="3" t="s">
        <v>4646</v>
      </c>
      <c r="E2516" s="3" t="s">
        <v>4647</v>
      </c>
      <c r="F2516" s="3" t="s">
        <v>4802</v>
      </c>
    </row>
    <row r="2517" spans="1:6" x14ac:dyDescent="0.25">
      <c r="A2517" s="9">
        <v>22</v>
      </c>
      <c r="B2517" s="3">
        <v>715727</v>
      </c>
      <c r="C2517" s="3" t="s">
        <v>4648</v>
      </c>
      <c r="D2517" s="3" t="s">
        <v>4649</v>
      </c>
      <c r="E2517" s="3" t="s">
        <v>4650</v>
      </c>
      <c r="F2517" s="3" t="s">
        <v>4802</v>
      </c>
    </row>
    <row r="2518" spans="1:6" x14ac:dyDescent="0.25">
      <c r="A2518" s="9">
        <v>23</v>
      </c>
      <c r="B2518" s="3">
        <v>715728</v>
      </c>
      <c r="C2518" s="3" t="s">
        <v>4651</v>
      </c>
      <c r="D2518" s="3" t="s">
        <v>4652</v>
      </c>
      <c r="E2518" s="3" t="s">
        <v>4653</v>
      </c>
      <c r="F2518" s="3" t="s">
        <v>4802</v>
      </c>
    </row>
    <row r="2519" spans="1:6" x14ac:dyDescent="0.25">
      <c r="A2519" s="9">
        <v>24</v>
      </c>
      <c r="B2519" s="3">
        <v>715729</v>
      </c>
      <c r="C2519" s="3" t="s">
        <v>4654</v>
      </c>
      <c r="D2519" s="3" t="s">
        <v>761</v>
      </c>
      <c r="E2519" s="3" t="s">
        <v>713</v>
      </c>
      <c r="F2519" s="3" t="s">
        <v>4802</v>
      </c>
    </row>
    <row r="2520" spans="1:6" x14ac:dyDescent="0.25">
      <c r="A2520" s="9">
        <v>25</v>
      </c>
      <c r="B2520" s="3">
        <v>715731</v>
      </c>
      <c r="C2520" s="3" t="s">
        <v>4655</v>
      </c>
      <c r="D2520" s="3" t="s">
        <v>4656</v>
      </c>
      <c r="E2520" s="3" t="s">
        <v>1076</v>
      </c>
      <c r="F2520" s="3" t="s">
        <v>4802</v>
      </c>
    </row>
    <row r="2521" spans="1:6" x14ac:dyDescent="0.25">
      <c r="A2521" s="9">
        <v>26</v>
      </c>
      <c r="B2521" s="3">
        <v>715732</v>
      </c>
      <c r="C2521" s="3" t="s">
        <v>4657</v>
      </c>
      <c r="D2521" s="3" t="s">
        <v>4658</v>
      </c>
      <c r="E2521" s="3" t="s">
        <v>4659</v>
      </c>
      <c r="F2521" s="3" t="s">
        <v>4802</v>
      </c>
    </row>
    <row r="2522" spans="1:6" x14ac:dyDescent="0.25">
      <c r="A2522" s="9">
        <v>27</v>
      </c>
      <c r="B2522" s="3">
        <v>715733</v>
      </c>
      <c r="C2522" s="3" t="s">
        <v>4660</v>
      </c>
      <c r="D2522" s="3" t="s">
        <v>943</v>
      </c>
      <c r="E2522" s="3" t="s">
        <v>185</v>
      </c>
      <c r="F2522" s="3" t="s">
        <v>4802</v>
      </c>
    </row>
    <row r="2523" spans="1:6" x14ac:dyDescent="0.25">
      <c r="A2523" s="9">
        <v>28</v>
      </c>
      <c r="B2523" s="3">
        <v>715734</v>
      </c>
      <c r="C2523" s="3" t="s">
        <v>4661</v>
      </c>
      <c r="D2523" s="3" t="s">
        <v>943</v>
      </c>
      <c r="E2523" s="3" t="s">
        <v>548</v>
      </c>
      <c r="F2523" s="3" t="s">
        <v>4802</v>
      </c>
    </row>
    <row r="2524" spans="1:6" x14ac:dyDescent="0.25">
      <c r="A2524" s="9">
        <v>29</v>
      </c>
      <c r="B2524" s="3">
        <v>715736</v>
      </c>
      <c r="C2524" s="3" t="s">
        <v>4662</v>
      </c>
      <c r="D2524" s="3" t="s">
        <v>4663</v>
      </c>
      <c r="E2524" s="3" t="s">
        <v>4664</v>
      </c>
      <c r="F2524" s="3" t="s">
        <v>4802</v>
      </c>
    </row>
    <row r="2525" spans="1:6" x14ac:dyDescent="0.25">
      <c r="A2525" s="9">
        <v>30</v>
      </c>
      <c r="B2525" s="3">
        <v>715737</v>
      </c>
      <c r="C2525" s="3" t="s">
        <v>4665</v>
      </c>
      <c r="D2525" s="3" t="s">
        <v>4666</v>
      </c>
      <c r="E2525" s="3" t="s">
        <v>4622</v>
      </c>
      <c r="F2525" s="3" t="s">
        <v>4802</v>
      </c>
    </row>
    <row r="2526" spans="1:6" x14ac:dyDescent="0.25">
      <c r="A2526" s="9">
        <v>31</v>
      </c>
      <c r="B2526" s="3">
        <v>715738</v>
      </c>
      <c r="C2526" s="3" t="s">
        <v>4667</v>
      </c>
      <c r="D2526" s="3" t="s">
        <v>4668</v>
      </c>
      <c r="E2526" s="3" t="s">
        <v>4669</v>
      </c>
      <c r="F2526" s="3" t="s">
        <v>4802</v>
      </c>
    </row>
    <row r="2527" spans="1:6" x14ac:dyDescent="0.25">
      <c r="A2527" s="9">
        <v>32</v>
      </c>
      <c r="B2527" s="3">
        <v>715739</v>
      </c>
      <c r="C2527" s="3" t="s">
        <v>4670</v>
      </c>
      <c r="D2527" s="3" t="s">
        <v>4671</v>
      </c>
      <c r="E2527" s="3" t="s">
        <v>4672</v>
      </c>
      <c r="F2527" s="3" t="s">
        <v>4802</v>
      </c>
    </row>
    <row r="2528" spans="1:6" x14ac:dyDescent="0.25">
      <c r="A2528" s="9">
        <v>33</v>
      </c>
      <c r="B2528" s="3">
        <v>715740</v>
      </c>
      <c r="C2528" s="3" t="s">
        <v>4673</v>
      </c>
      <c r="D2528" s="3" t="s">
        <v>4674</v>
      </c>
      <c r="E2528" s="3" t="s">
        <v>4675</v>
      </c>
      <c r="F2528" s="3" t="s">
        <v>4802</v>
      </c>
    </row>
    <row r="2529" spans="1:6" x14ac:dyDescent="0.25">
      <c r="A2529" s="9">
        <v>34</v>
      </c>
      <c r="B2529" s="3">
        <v>715741</v>
      </c>
      <c r="C2529" s="3" t="s">
        <v>4676</v>
      </c>
      <c r="D2529" s="3" t="s">
        <v>4677</v>
      </c>
      <c r="E2529" s="3" t="s">
        <v>4678</v>
      </c>
      <c r="F2529" s="3" t="s">
        <v>4802</v>
      </c>
    </row>
    <row r="2530" spans="1:6" x14ac:dyDescent="0.25">
      <c r="A2530" s="9">
        <v>35</v>
      </c>
      <c r="B2530" s="3">
        <v>715742</v>
      </c>
      <c r="C2530" s="3" t="s">
        <v>4679</v>
      </c>
      <c r="D2530" s="3" t="s">
        <v>4680</v>
      </c>
      <c r="E2530" s="3" t="s">
        <v>4681</v>
      </c>
      <c r="F2530" s="3" t="s">
        <v>4802</v>
      </c>
    </row>
    <row r="2531" spans="1:6" x14ac:dyDescent="0.25">
      <c r="A2531" s="9">
        <v>36</v>
      </c>
      <c r="B2531" s="3">
        <v>715743</v>
      </c>
      <c r="C2531" s="3" t="s">
        <v>4682</v>
      </c>
      <c r="D2531" s="3" t="s">
        <v>4683</v>
      </c>
      <c r="E2531" s="3" t="s">
        <v>283</v>
      </c>
      <c r="F2531" s="3" t="s">
        <v>4802</v>
      </c>
    </row>
    <row r="2532" spans="1:6" x14ac:dyDescent="0.25">
      <c r="A2532" s="9">
        <v>37</v>
      </c>
      <c r="B2532" s="3">
        <v>715744</v>
      </c>
      <c r="C2532" s="3" t="s">
        <v>4684</v>
      </c>
      <c r="D2532" s="3" t="s">
        <v>4685</v>
      </c>
      <c r="E2532" s="3" t="s">
        <v>4686</v>
      </c>
      <c r="F2532" s="3" t="s">
        <v>4802</v>
      </c>
    </row>
    <row r="2533" spans="1:6" x14ac:dyDescent="0.25">
      <c r="A2533" s="9">
        <v>38</v>
      </c>
      <c r="B2533" s="3">
        <v>715747</v>
      </c>
      <c r="C2533" s="3" t="s">
        <v>4687</v>
      </c>
      <c r="D2533" s="3" t="s">
        <v>4688</v>
      </c>
      <c r="E2533" s="3" t="s">
        <v>4689</v>
      </c>
      <c r="F2533" s="3" t="s">
        <v>4802</v>
      </c>
    </row>
    <row r="2534" spans="1:6" x14ac:dyDescent="0.25">
      <c r="A2534" s="9">
        <v>39</v>
      </c>
      <c r="B2534" s="3">
        <v>715748</v>
      </c>
      <c r="C2534" s="3" t="s">
        <v>4690</v>
      </c>
      <c r="D2534" s="3" t="s">
        <v>4691</v>
      </c>
      <c r="E2534" s="3" t="s">
        <v>3547</v>
      </c>
      <c r="F2534" s="3" t="s">
        <v>4802</v>
      </c>
    </row>
    <row r="2535" spans="1:6" x14ac:dyDescent="0.25">
      <c r="A2535" s="9">
        <v>40</v>
      </c>
      <c r="B2535" s="3">
        <v>715750</v>
      </c>
      <c r="C2535" s="3" t="s">
        <v>4692</v>
      </c>
      <c r="D2535" s="3" t="s">
        <v>4693</v>
      </c>
      <c r="E2535" s="3" t="s">
        <v>4694</v>
      </c>
      <c r="F2535" s="3" t="s">
        <v>4802</v>
      </c>
    </row>
    <row r="2536" spans="1:6" x14ac:dyDescent="0.25">
      <c r="A2536" s="9">
        <v>41</v>
      </c>
      <c r="B2536" s="3">
        <v>715751</v>
      </c>
      <c r="C2536" s="3" t="s">
        <v>4695</v>
      </c>
      <c r="D2536" s="3" t="s">
        <v>2176</v>
      </c>
      <c r="E2536" s="3" t="s">
        <v>4696</v>
      </c>
      <c r="F2536" s="3" t="s">
        <v>4802</v>
      </c>
    </row>
    <row r="2537" spans="1:6" x14ac:dyDescent="0.25">
      <c r="A2537" s="9">
        <v>42</v>
      </c>
      <c r="B2537" s="3">
        <v>715752</v>
      </c>
      <c r="C2537" s="3" t="s">
        <v>4697</v>
      </c>
      <c r="D2537" s="3" t="s">
        <v>2370</v>
      </c>
      <c r="E2537" s="3" t="s">
        <v>43</v>
      </c>
      <c r="F2537" s="3" t="s">
        <v>4802</v>
      </c>
    </row>
    <row r="2538" spans="1:6" x14ac:dyDescent="0.25">
      <c r="A2538" s="9">
        <v>43</v>
      </c>
      <c r="B2538" s="3">
        <v>715753</v>
      </c>
      <c r="C2538" s="3" t="s">
        <v>4698</v>
      </c>
      <c r="D2538" s="3" t="s">
        <v>336</v>
      </c>
      <c r="E2538" s="3" t="s">
        <v>838</v>
      </c>
      <c r="F2538" s="3" t="s">
        <v>4802</v>
      </c>
    </row>
    <row r="2539" spans="1:6" x14ac:dyDescent="0.25">
      <c r="A2539" s="9">
        <v>44</v>
      </c>
      <c r="B2539" s="3">
        <v>715754</v>
      </c>
      <c r="C2539" s="3" t="s">
        <v>4699</v>
      </c>
      <c r="D2539" s="3" t="s">
        <v>4700</v>
      </c>
      <c r="E2539" s="3" t="s">
        <v>4701</v>
      </c>
      <c r="F2539" s="3" t="s">
        <v>4802</v>
      </c>
    </row>
    <row r="2540" spans="1:6" x14ac:dyDescent="0.25">
      <c r="A2540" s="9">
        <v>45</v>
      </c>
      <c r="B2540" s="3">
        <v>715755</v>
      </c>
      <c r="C2540" s="3" t="s">
        <v>4702</v>
      </c>
      <c r="D2540" s="3" t="s">
        <v>4703</v>
      </c>
      <c r="E2540" s="3" t="s">
        <v>185</v>
      </c>
      <c r="F2540" s="3" t="s">
        <v>4802</v>
      </c>
    </row>
    <row r="2541" spans="1:6" x14ac:dyDescent="0.25">
      <c r="A2541" s="9">
        <v>46</v>
      </c>
      <c r="B2541" s="3">
        <v>715756</v>
      </c>
      <c r="C2541" s="3" t="s">
        <v>4704</v>
      </c>
      <c r="D2541" s="3" t="s">
        <v>4705</v>
      </c>
      <c r="E2541" s="3" t="s">
        <v>43</v>
      </c>
      <c r="F2541" s="3" t="s">
        <v>4802</v>
      </c>
    </row>
    <row r="2542" spans="1:6" x14ac:dyDescent="0.25">
      <c r="A2542" s="9">
        <v>47</v>
      </c>
      <c r="B2542" s="3">
        <v>715757</v>
      </c>
      <c r="C2542" s="3" t="s">
        <v>4706</v>
      </c>
      <c r="D2542" s="3" t="s">
        <v>4707</v>
      </c>
      <c r="E2542" s="3" t="s">
        <v>4708</v>
      </c>
      <c r="F2542" s="3" t="s">
        <v>4802</v>
      </c>
    </row>
    <row r="2543" spans="1:6" x14ac:dyDescent="0.25">
      <c r="A2543" s="9">
        <v>48</v>
      </c>
      <c r="B2543" s="3">
        <v>715758</v>
      </c>
      <c r="C2543" s="3" t="s">
        <v>4709</v>
      </c>
      <c r="D2543" s="3" t="s">
        <v>4710</v>
      </c>
      <c r="E2543" s="3" t="s">
        <v>88</v>
      </c>
      <c r="F2543" s="3" t="s">
        <v>4802</v>
      </c>
    </row>
    <row r="2544" spans="1:6" x14ac:dyDescent="0.25">
      <c r="A2544" s="9">
        <v>49</v>
      </c>
      <c r="B2544" s="3">
        <v>715759</v>
      </c>
      <c r="C2544" s="3" t="s">
        <v>4711</v>
      </c>
      <c r="D2544" s="3" t="s">
        <v>4712</v>
      </c>
      <c r="E2544" s="3" t="s">
        <v>4713</v>
      </c>
      <c r="F2544" s="3" t="s">
        <v>4802</v>
      </c>
    </row>
    <row r="2545" spans="1:6" x14ac:dyDescent="0.25">
      <c r="A2545" s="9">
        <v>50</v>
      </c>
      <c r="B2545" s="3">
        <v>715760</v>
      </c>
      <c r="C2545" s="3" t="s">
        <v>4714</v>
      </c>
      <c r="D2545" s="3" t="s">
        <v>4715</v>
      </c>
      <c r="E2545" s="3" t="s">
        <v>4716</v>
      </c>
      <c r="F2545" s="3" t="s">
        <v>4802</v>
      </c>
    </row>
    <row r="2546" spans="1:6" x14ac:dyDescent="0.25">
      <c r="A2546" s="9">
        <v>51</v>
      </c>
      <c r="B2546" s="3">
        <v>715762</v>
      </c>
      <c r="C2546" s="3" t="s">
        <v>4717</v>
      </c>
      <c r="D2546" s="3" t="s">
        <v>4718</v>
      </c>
      <c r="E2546" s="3" t="s">
        <v>4719</v>
      </c>
      <c r="F2546" s="3" t="s">
        <v>4802</v>
      </c>
    </row>
    <row r="2547" spans="1:6" x14ac:dyDescent="0.25">
      <c r="A2547" s="9">
        <v>52</v>
      </c>
      <c r="B2547" s="3">
        <v>715768</v>
      </c>
      <c r="C2547" s="3" t="s">
        <v>4720</v>
      </c>
      <c r="D2547" s="3" t="s">
        <v>4721</v>
      </c>
      <c r="E2547" s="3" t="s">
        <v>4722</v>
      </c>
      <c r="F2547" s="3" t="s">
        <v>4802</v>
      </c>
    </row>
    <row r="2548" spans="1:6" x14ac:dyDescent="0.25">
      <c r="A2548" s="9">
        <v>53</v>
      </c>
      <c r="B2548" s="3">
        <v>715769</v>
      </c>
      <c r="C2548" s="3" t="s">
        <v>4723</v>
      </c>
      <c r="D2548" s="3" t="s">
        <v>4724</v>
      </c>
      <c r="E2548" s="3" t="s">
        <v>4725</v>
      </c>
      <c r="F2548" s="3" t="s">
        <v>4802</v>
      </c>
    </row>
    <row r="2549" spans="1:6" x14ac:dyDescent="0.25">
      <c r="A2549" s="9">
        <v>54</v>
      </c>
      <c r="B2549" s="3">
        <v>715773</v>
      </c>
      <c r="C2549" s="3" t="s">
        <v>4726</v>
      </c>
      <c r="D2549" s="3" t="s">
        <v>4727</v>
      </c>
      <c r="E2549" s="3" t="s">
        <v>4728</v>
      </c>
      <c r="F2549" s="3" t="s">
        <v>4802</v>
      </c>
    </row>
    <row r="2550" spans="1:6" x14ac:dyDescent="0.25">
      <c r="A2550" s="9">
        <v>55</v>
      </c>
      <c r="B2550" s="3">
        <v>715775</v>
      </c>
      <c r="C2550" s="3" t="s">
        <v>4729</v>
      </c>
      <c r="D2550" s="3" t="s">
        <v>4730</v>
      </c>
      <c r="E2550" s="3" t="s">
        <v>319</v>
      </c>
      <c r="F2550" s="3" t="s">
        <v>4802</v>
      </c>
    </row>
    <row r="2551" spans="1:6" x14ac:dyDescent="0.25">
      <c r="A2551" s="9">
        <v>56</v>
      </c>
      <c r="B2551" s="3">
        <v>715776</v>
      </c>
      <c r="C2551" s="3" t="s">
        <v>4731</v>
      </c>
      <c r="D2551" s="3" t="s">
        <v>4732</v>
      </c>
      <c r="E2551" s="3" t="s">
        <v>3366</v>
      </c>
      <c r="F2551" s="3" t="s">
        <v>4802</v>
      </c>
    </row>
    <row r="2552" spans="1:6" x14ac:dyDescent="0.25">
      <c r="A2552" s="9">
        <v>57</v>
      </c>
      <c r="B2552" s="3">
        <v>715777</v>
      </c>
      <c r="C2552" s="3" t="s">
        <v>4733</v>
      </c>
      <c r="D2552" s="3" t="s">
        <v>4734</v>
      </c>
      <c r="E2552" s="3" t="s">
        <v>4735</v>
      </c>
      <c r="F2552" s="3" t="s">
        <v>4802</v>
      </c>
    </row>
    <row r="2553" spans="1:6" x14ac:dyDescent="0.25">
      <c r="A2553" s="9">
        <v>58</v>
      </c>
      <c r="B2553" s="3">
        <v>715778</v>
      </c>
      <c r="C2553" s="3" t="s">
        <v>4736</v>
      </c>
      <c r="D2553" s="3" t="s">
        <v>4737</v>
      </c>
      <c r="E2553" s="3" t="s">
        <v>4738</v>
      </c>
      <c r="F2553" s="3" t="s">
        <v>4802</v>
      </c>
    </row>
    <row r="2554" spans="1:6" x14ac:dyDescent="0.25">
      <c r="A2554" s="9">
        <v>59</v>
      </c>
      <c r="B2554" s="3">
        <v>715779</v>
      </c>
      <c r="C2554" s="3" t="s">
        <v>4739</v>
      </c>
      <c r="D2554" s="3" t="s">
        <v>678</v>
      </c>
      <c r="E2554" s="3" t="s">
        <v>1018</v>
      </c>
      <c r="F2554" s="3" t="s">
        <v>4802</v>
      </c>
    </row>
    <row r="2555" spans="1:6" x14ac:dyDescent="0.25">
      <c r="A2555" s="9">
        <v>60</v>
      </c>
      <c r="B2555" s="3">
        <v>715780</v>
      </c>
      <c r="C2555" s="3" t="s">
        <v>4740</v>
      </c>
      <c r="D2555" s="3" t="s">
        <v>4741</v>
      </c>
      <c r="E2555" s="3" t="s">
        <v>4742</v>
      </c>
      <c r="F2555" s="3" t="s">
        <v>4802</v>
      </c>
    </row>
    <row r="2556" spans="1:6" x14ac:dyDescent="0.25">
      <c r="A2556" s="9">
        <v>61</v>
      </c>
      <c r="B2556" s="3">
        <v>715781</v>
      </c>
      <c r="C2556" s="3" t="s">
        <v>4743</v>
      </c>
      <c r="D2556" s="3" t="s">
        <v>4744</v>
      </c>
      <c r="E2556" s="3" t="s">
        <v>4745</v>
      </c>
      <c r="F2556" s="3" t="s">
        <v>4802</v>
      </c>
    </row>
    <row r="2557" spans="1:6" x14ac:dyDescent="0.25">
      <c r="A2557" s="9">
        <v>62</v>
      </c>
      <c r="B2557" s="3">
        <v>715783</v>
      </c>
      <c r="C2557" s="3" t="s">
        <v>4746</v>
      </c>
      <c r="D2557" s="3" t="s">
        <v>4747</v>
      </c>
      <c r="E2557" s="3" t="s">
        <v>685</v>
      </c>
      <c r="F2557" s="3" t="s">
        <v>4802</v>
      </c>
    </row>
    <row r="2558" spans="1:6" x14ac:dyDescent="0.25">
      <c r="A2558" s="9">
        <v>63</v>
      </c>
      <c r="B2558" s="3">
        <v>715784</v>
      </c>
      <c r="C2558" s="3" t="s">
        <v>4748</v>
      </c>
      <c r="D2558" s="3" t="s">
        <v>4749</v>
      </c>
      <c r="E2558" s="3" t="s">
        <v>4750</v>
      </c>
      <c r="F2558" s="3" t="s">
        <v>4802</v>
      </c>
    </row>
    <row r="2559" spans="1:6" x14ac:dyDescent="0.25">
      <c r="A2559" s="9">
        <v>64</v>
      </c>
      <c r="B2559" s="3">
        <v>715785</v>
      </c>
      <c r="C2559" s="3" t="s">
        <v>4751</v>
      </c>
      <c r="D2559" s="3" t="s">
        <v>4752</v>
      </c>
      <c r="E2559" s="3" t="s">
        <v>271</v>
      </c>
      <c r="F2559" s="3" t="s">
        <v>4802</v>
      </c>
    </row>
    <row r="2560" spans="1:6" x14ac:dyDescent="0.25">
      <c r="A2560" s="9">
        <v>65</v>
      </c>
      <c r="B2560" s="3">
        <v>715786</v>
      </c>
      <c r="C2560" s="3" t="s">
        <v>4753</v>
      </c>
      <c r="D2560" s="3" t="s">
        <v>4754</v>
      </c>
      <c r="E2560" s="3" t="s">
        <v>289</v>
      </c>
      <c r="F2560" s="3" t="s">
        <v>4802</v>
      </c>
    </row>
    <row r="2561" spans="1:6" x14ac:dyDescent="0.25">
      <c r="A2561" s="9">
        <v>66</v>
      </c>
      <c r="B2561" s="3">
        <v>715787</v>
      </c>
      <c r="C2561" s="3" t="s">
        <v>4755</v>
      </c>
      <c r="D2561" s="3" t="s">
        <v>4756</v>
      </c>
      <c r="E2561" s="3" t="s">
        <v>4757</v>
      </c>
      <c r="F2561" s="3" t="s">
        <v>4802</v>
      </c>
    </row>
    <row r="2562" spans="1:6" x14ac:dyDescent="0.25">
      <c r="A2562" s="9">
        <v>67</v>
      </c>
      <c r="B2562" s="3">
        <v>715788</v>
      </c>
      <c r="C2562" s="3" t="s">
        <v>4758</v>
      </c>
      <c r="D2562" s="3" t="s">
        <v>4759</v>
      </c>
      <c r="E2562" s="3" t="s">
        <v>4760</v>
      </c>
      <c r="F2562" s="3" t="s">
        <v>4802</v>
      </c>
    </row>
    <row r="2563" spans="1:6" x14ac:dyDescent="0.25">
      <c r="A2563" s="9">
        <v>68</v>
      </c>
      <c r="B2563" s="3">
        <v>715790</v>
      </c>
      <c r="C2563" s="3" t="s">
        <v>4761</v>
      </c>
      <c r="D2563" s="3" t="s">
        <v>4762</v>
      </c>
      <c r="E2563" s="3" t="s">
        <v>4303</v>
      </c>
      <c r="F2563" s="3" t="s">
        <v>4802</v>
      </c>
    </row>
    <row r="2564" spans="1:6" x14ac:dyDescent="0.25">
      <c r="A2564" s="9">
        <v>69</v>
      </c>
      <c r="B2564" s="3">
        <v>715793</v>
      </c>
      <c r="C2564" s="3" t="s">
        <v>4763</v>
      </c>
      <c r="D2564" s="3" t="s">
        <v>4764</v>
      </c>
      <c r="E2564" s="3" t="s">
        <v>1361</v>
      </c>
      <c r="F2564" s="3" t="s">
        <v>4802</v>
      </c>
    </row>
    <row r="2565" spans="1:6" x14ac:dyDescent="0.25">
      <c r="A2565" s="9">
        <v>70</v>
      </c>
      <c r="B2565" s="3">
        <v>715794</v>
      </c>
      <c r="C2565" s="3" t="s">
        <v>4765</v>
      </c>
      <c r="D2565" s="3" t="s">
        <v>4766</v>
      </c>
      <c r="E2565" s="3" t="s">
        <v>4767</v>
      </c>
      <c r="F2565" s="3" t="s">
        <v>4802</v>
      </c>
    </row>
    <row r="2566" spans="1:6" x14ac:dyDescent="0.25">
      <c r="A2566" s="9">
        <v>71</v>
      </c>
      <c r="B2566" s="3">
        <v>715796</v>
      </c>
      <c r="C2566" s="3" t="s">
        <v>4768</v>
      </c>
      <c r="D2566" s="3" t="s">
        <v>1508</v>
      </c>
      <c r="E2566" s="3" t="s">
        <v>4769</v>
      </c>
      <c r="F2566" s="3" t="s">
        <v>4802</v>
      </c>
    </row>
    <row r="2567" spans="1:6" x14ac:dyDescent="0.25">
      <c r="A2567" s="9">
        <v>72</v>
      </c>
      <c r="B2567" s="3">
        <v>715799</v>
      </c>
      <c r="C2567" s="3" t="s">
        <v>4770</v>
      </c>
      <c r="D2567" s="3" t="s">
        <v>4771</v>
      </c>
      <c r="E2567" s="3" t="s">
        <v>1710</v>
      </c>
      <c r="F2567" s="3" t="s">
        <v>4802</v>
      </c>
    </row>
    <row r="2568" spans="1:6" x14ac:dyDescent="0.25">
      <c r="A2568" s="9">
        <v>73</v>
      </c>
      <c r="B2568" s="3">
        <v>715800</v>
      </c>
      <c r="C2568" s="3" t="s">
        <v>4772</v>
      </c>
      <c r="D2568" s="3" t="s">
        <v>4773</v>
      </c>
      <c r="E2568" s="3" t="s">
        <v>271</v>
      </c>
      <c r="F2568" s="3" t="s">
        <v>4802</v>
      </c>
    </row>
    <row r="2569" spans="1:6" x14ac:dyDescent="0.25">
      <c r="A2569" s="9">
        <v>74</v>
      </c>
      <c r="B2569" s="3">
        <v>715802</v>
      </c>
      <c r="C2569" s="3" t="s">
        <v>4774</v>
      </c>
      <c r="D2569" s="3" t="s">
        <v>4775</v>
      </c>
      <c r="E2569" s="3" t="s">
        <v>4776</v>
      </c>
      <c r="F2569" s="3" t="s">
        <v>4802</v>
      </c>
    </row>
    <row r="2570" spans="1:6" x14ac:dyDescent="0.25">
      <c r="A2570" s="9">
        <v>75</v>
      </c>
      <c r="B2570" s="3">
        <v>715803</v>
      </c>
      <c r="C2570" s="3" t="s">
        <v>4777</v>
      </c>
      <c r="D2570" s="3" t="s">
        <v>4778</v>
      </c>
      <c r="E2570" s="3" t="s">
        <v>4779</v>
      </c>
      <c r="F2570" s="3" t="s">
        <v>4802</v>
      </c>
    </row>
    <row r="2571" spans="1:6" x14ac:dyDescent="0.25">
      <c r="A2571" s="9">
        <v>76</v>
      </c>
      <c r="B2571" s="3">
        <v>715804</v>
      </c>
      <c r="C2571" s="3" t="s">
        <v>4780</v>
      </c>
      <c r="D2571" s="3" t="s">
        <v>3042</v>
      </c>
      <c r="E2571" s="3" t="s">
        <v>4781</v>
      </c>
      <c r="F2571" s="3" t="s">
        <v>4802</v>
      </c>
    </row>
    <row r="2572" spans="1:6" x14ac:dyDescent="0.25">
      <c r="A2572" s="9">
        <v>77</v>
      </c>
      <c r="B2572" s="3">
        <v>715807</v>
      </c>
      <c r="C2572" s="3" t="s">
        <v>4782</v>
      </c>
      <c r="D2572" s="3" t="s">
        <v>2493</v>
      </c>
      <c r="E2572" s="3" t="s">
        <v>2961</v>
      </c>
      <c r="F2572" s="3" t="s">
        <v>4802</v>
      </c>
    </row>
    <row r="2573" spans="1:6" x14ac:dyDescent="0.25">
      <c r="A2573" s="9">
        <v>78</v>
      </c>
      <c r="B2573" s="3">
        <v>715810</v>
      </c>
      <c r="C2573" s="3" t="s">
        <v>4783</v>
      </c>
      <c r="D2573" s="3" t="s">
        <v>4784</v>
      </c>
      <c r="E2573" s="3" t="s">
        <v>4785</v>
      </c>
      <c r="F2573" s="3" t="s">
        <v>4802</v>
      </c>
    </row>
    <row r="2574" spans="1:6" x14ac:dyDescent="0.25">
      <c r="A2574" s="9">
        <v>79</v>
      </c>
      <c r="B2574" s="3">
        <v>715811</v>
      </c>
      <c r="C2574" s="3" t="s">
        <v>4786</v>
      </c>
      <c r="D2574" s="3" t="s">
        <v>4787</v>
      </c>
      <c r="E2574" s="3" t="s">
        <v>4788</v>
      </c>
      <c r="F2574" s="3" t="s">
        <v>4802</v>
      </c>
    </row>
    <row r="2575" spans="1:6" x14ac:dyDescent="0.25">
      <c r="A2575" s="9">
        <v>80</v>
      </c>
      <c r="B2575" s="3">
        <v>715812</v>
      </c>
      <c r="C2575" s="3" t="s">
        <v>4789</v>
      </c>
      <c r="D2575" s="3" t="s">
        <v>4790</v>
      </c>
      <c r="E2575" s="3" t="s">
        <v>4791</v>
      </c>
      <c r="F2575" s="3" t="s">
        <v>4802</v>
      </c>
    </row>
    <row r="2576" spans="1:6" x14ac:dyDescent="0.25">
      <c r="A2576" s="9">
        <v>81</v>
      </c>
      <c r="B2576" s="3">
        <v>715814</v>
      </c>
      <c r="C2576" s="3" t="s">
        <v>4792</v>
      </c>
      <c r="D2576" s="3" t="s">
        <v>4793</v>
      </c>
      <c r="E2576" s="3" t="s">
        <v>4794</v>
      </c>
      <c r="F2576" s="3" t="s">
        <v>4802</v>
      </c>
    </row>
    <row r="2577" spans="1:7" x14ac:dyDescent="0.25">
      <c r="A2577" s="9">
        <v>82</v>
      </c>
      <c r="B2577" s="3">
        <v>715815</v>
      </c>
      <c r="C2577" s="3" t="s">
        <v>4795</v>
      </c>
      <c r="D2577" s="3" t="s">
        <v>4796</v>
      </c>
      <c r="E2577" s="3" t="s">
        <v>4797</v>
      </c>
      <c r="F2577" s="3" t="s">
        <v>4802</v>
      </c>
    </row>
    <row r="2578" spans="1:7" x14ac:dyDescent="0.25">
      <c r="A2578" s="9">
        <v>83</v>
      </c>
      <c r="B2578" s="3">
        <v>715817</v>
      </c>
      <c r="C2578" s="3" t="s">
        <v>4798</v>
      </c>
      <c r="D2578" s="3" t="s">
        <v>4799</v>
      </c>
      <c r="E2578" s="3" t="s">
        <v>4800</v>
      </c>
      <c r="F2578" s="3" t="s">
        <v>4802</v>
      </c>
      <c r="G2578">
        <v>83</v>
      </c>
    </row>
    <row r="2580" spans="1:7" ht="23.25" x14ac:dyDescent="0.35">
      <c r="C2580" s="5" t="s">
        <v>4803</v>
      </c>
    </row>
    <row r="2582" spans="1:7" x14ac:dyDescent="0.25">
      <c r="A2582" s="9">
        <v>1</v>
      </c>
      <c r="B2582" s="3">
        <v>5484161</v>
      </c>
      <c r="C2582" s="7" t="s">
        <v>4804</v>
      </c>
      <c r="D2582" s="7" t="s">
        <v>4805</v>
      </c>
      <c r="E2582" s="7" t="s">
        <v>4806</v>
      </c>
      <c r="F2582" s="7" t="s">
        <v>4844</v>
      </c>
    </row>
    <row r="2583" spans="1:7" x14ac:dyDescent="0.25">
      <c r="A2583" s="9">
        <v>2</v>
      </c>
      <c r="B2583" s="3">
        <v>5484162</v>
      </c>
      <c r="C2583" s="7" t="s">
        <v>4807</v>
      </c>
      <c r="D2583" s="7" t="s">
        <v>4808</v>
      </c>
      <c r="E2583" s="7" t="s">
        <v>4809</v>
      </c>
      <c r="F2583" s="7" t="s">
        <v>4844</v>
      </c>
    </row>
    <row r="2584" spans="1:7" x14ac:dyDescent="0.25">
      <c r="A2584" s="9">
        <v>3</v>
      </c>
      <c r="B2584" s="3">
        <v>5484163</v>
      </c>
      <c r="C2584" s="7" t="s">
        <v>4810</v>
      </c>
      <c r="D2584" s="7" t="s">
        <v>4811</v>
      </c>
      <c r="E2584" s="7" t="s">
        <v>4809</v>
      </c>
      <c r="F2584" s="7" t="s">
        <v>4844</v>
      </c>
    </row>
    <row r="2585" spans="1:7" x14ac:dyDescent="0.25">
      <c r="A2585" s="9">
        <v>4</v>
      </c>
      <c r="B2585" s="3">
        <v>5484164</v>
      </c>
      <c r="C2585" s="7" t="s">
        <v>4812</v>
      </c>
      <c r="D2585" s="7" t="s">
        <v>4813</v>
      </c>
      <c r="E2585" s="7" t="s">
        <v>4814</v>
      </c>
      <c r="F2585" s="7" t="s">
        <v>4844</v>
      </c>
    </row>
    <row r="2586" spans="1:7" x14ac:dyDescent="0.25">
      <c r="A2586" s="9">
        <v>5</v>
      </c>
      <c r="B2586" s="3">
        <v>5484165</v>
      </c>
      <c r="C2586" s="7" t="s">
        <v>4815</v>
      </c>
      <c r="D2586" s="7" t="s">
        <v>4816</v>
      </c>
      <c r="E2586" s="7" t="s">
        <v>856</v>
      </c>
      <c r="F2586" s="7" t="s">
        <v>4844</v>
      </c>
    </row>
    <row r="2587" spans="1:7" x14ac:dyDescent="0.25">
      <c r="A2587" s="9">
        <v>6</v>
      </c>
      <c r="B2587" s="3">
        <v>5484166</v>
      </c>
      <c r="C2587" s="7" t="s">
        <v>4817</v>
      </c>
      <c r="D2587" s="7" t="s">
        <v>4818</v>
      </c>
      <c r="E2587" s="7" t="s">
        <v>2672</v>
      </c>
      <c r="F2587" s="7" t="s">
        <v>4844</v>
      </c>
    </row>
    <row r="2588" spans="1:7" x14ac:dyDescent="0.25">
      <c r="A2588" s="9">
        <v>7</v>
      </c>
      <c r="B2588" s="3">
        <v>5484169</v>
      </c>
      <c r="C2588" s="7" t="s">
        <v>4819</v>
      </c>
      <c r="D2588" s="7" t="s">
        <v>4820</v>
      </c>
      <c r="E2588" s="7" t="s">
        <v>2006</v>
      </c>
      <c r="F2588" s="7" t="s">
        <v>4844</v>
      </c>
    </row>
    <row r="2589" spans="1:7" x14ac:dyDescent="0.25">
      <c r="A2589" s="9">
        <v>8</v>
      </c>
      <c r="B2589" s="3">
        <v>5484171</v>
      </c>
      <c r="C2589" s="7" t="s">
        <v>4821</v>
      </c>
      <c r="D2589" s="7" t="s">
        <v>4822</v>
      </c>
      <c r="E2589" s="7" t="s">
        <v>4823</v>
      </c>
      <c r="F2589" s="7" t="s">
        <v>4844</v>
      </c>
    </row>
    <row r="2590" spans="1:7" x14ac:dyDescent="0.25">
      <c r="A2590" s="9">
        <v>9</v>
      </c>
      <c r="B2590" s="3">
        <v>5484172</v>
      </c>
      <c r="C2590" s="7" t="s">
        <v>4824</v>
      </c>
      <c r="D2590" s="7" t="s">
        <v>4825</v>
      </c>
      <c r="E2590" s="7" t="s">
        <v>4826</v>
      </c>
      <c r="F2590" s="7" t="s">
        <v>4844</v>
      </c>
    </row>
    <row r="2591" spans="1:7" x14ac:dyDescent="0.25">
      <c r="A2591" s="9">
        <v>10</v>
      </c>
      <c r="B2591" s="3">
        <v>5484173</v>
      </c>
      <c r="C2591" s="7" t="s">
        <v>4827</v>
      </c>
      <c r="D2591" s="7" t="s">
        <v>4828</v>
      </c>
      <c r="E2591" s="7" t="s">
        <v>4829</v>
      </c>
      <c r="F2591" s="7" t="s">
        <v>4844</v>
      </c>
    </row>
    <row r="2592" spans="1:7" x14ac:dyDescent="0.25">
      <c r="A2592" s="9">
        <v>11</v>
      </c>
      <c r="B2592" s="3">
        <v>5484178</v>
      </c>
      <c r="C2592" s="7" t="s">
        <v>4830</v>
      </c>
      <c r="D2592" s="7" t="s">
        <v>4831</v>
      </c>
      <c r="E2592" s="7" t="s">
        <v>2672</v>
      </c>
      <c r="F2592" s="7" t="s">
        <v>4844</v>
      </c>
    </row>
    <row r="2593" spans="1:7" x14ac:dyDescent="0.25">
      <c r="A2593" s="9">
        <v>12</v>
      </c>
      <c r="B2593" s="3">
        <v>5484179</v>
      </c>
      <c r="C2593" s="7" t="s">
        <v>4832</v>
      </c>
      <c r="D2593" s="7" t="s">
        <v>4833</v>
      </c>
      <c r="E2593" s="7" t="s">
        <v>4834</v>
      </c>
      <c r="F2593" s="7" t="s">
        <v>4844</v>
      </c>
    </row>
    <row r="2594" spans="1:7" x14ac:dyDescent="0.25">
      <c r="A2594" s="9">
        <v>13</v>
      </c>
      <c r="B2594" s="3">
        <v>5484180</v>
      </c>
      <c r="C2594" s="7" t="s">
        <v>4835</v>
      </c>
      <c r="D2594" s="7" t="s">
        <v>4836</v>
      </c>
      <c r="E2594" s="7" t="s">
        <v>4837</v>
      </c>
      <c r="F2594" s="7" t="s">
        <v>4844</v>
      </c>
    </row>
    <row r="2595" spans="1:7" x14ac:dyDescent="0.25">
      <c r="A2595" s="9">
        <v>14</v>
      </c>
      <c r="B2595" s="3">
        <v>5484190</v>
      </c>
      <c r="C2595" s="7" t="s">
        <v>6166</v>
      </c>
      <c r="D2595" s="7" t="s">
        <v>6167</v>
      </c>
      <c r="E2595" s="7" t="s">
        <v>6170</v>
      </c>
      <c r="F2595" s="7" t="s">
        <v>4844</v>
      </c>
    </row>
    <row r="2596" spans="1:7" x14ac:dyDescent="0.25">
      <c r="A2596" s="9">
        <v>15</v>
      </c>
      <c r="B2596" s="3">
        <v>5484191</v>
      </c>
      <c r="C2596" s="7" t="s">
        <v>6168</v>
      </c>
      <c r="D2596" s="7" t="s">
        <v>6169</v>
      </c>
      <c r="E2596" s="7" t="s">
        <v>6171</v>
      </c>
      <c r="F2596" s="7" t="s">
        <v>4844</v>
      </c>
    </row>
    <row r="2597" spans="1:7" x14ac:dyDescent="0.25">
      <c r="A2597" s="9">
        <v>16</v>
      </c>
      <c r="B2597" s="3">
        <v>5484192</v>
      </c>
      <c r="C2597" s="7" t="s">
        <v>4838</v>
      </c>
      <c r="D2597" s="7" t="s">
        <v>4839</v>
      </c>
      <c r="E2597" s="7" t="s">
        <v>4840</v>
      </c>
      <c r="F2597" s="7" t="s">
        <v>4844</v>
      </c>
    </row>
    <row r="2598" spans="1:7" x14ac:dyDescent="0.25">
      <c r="A2598" s="9">
        <v>17</v>
      </c>
      <c r="B2598" s="3">
        <v>5484193</v>
      </c>
      <c r="C2598" s="7" t="s">
        <v>4841</v>
      </c>
      <c r="D2598" s="7" t="s">
        <v>4842</v>
      </c>
      <c r="E2598" s="7" t="s">
        <v>4843</v>
      </c>
      <c r="F2598" s="7" t="s">
        <v>4844</v>
      </c>
      <c r="G2598">
        <v>17</v>
      </c>
    </row>
    <row r="2600" spans="1:7" ht="23.25" x14ac:dyDescent="0.35">
      <c r="D2600" s="5" t="s">
        <v>4845</v>
      </c>
    </row>
    <row r="2601" spans="1:7" x14ac:dyDescent="0.25">
      <c r="A2601" s="17" t="s">
        <v>0</v>
      </c>
      <c r="B2601" s="1" t="s">
        <v>6163</v>
      </c>
      <c r="C2601" s="1" t="s">
        <v>1</v>
      </c>
      <c r="D2601" s="1" t="s">
        <v>2</v>
      </c>
      <c r="E2601" s="1" t="s">
        <v>3</v>
      </c>
      <c r="F2601" s="2" t="s">
        <v>6162</v>
      </c>
    </row>
    <row r="2602" spans="1:7" x14ac:dyDescent="0.25">
      <c r="A2602" s="9">
        <v>1</v>
      </c>
      <c r="B2602" s="3">
        <v>5541501</v>
      </c>
      <c r="C2602" s="7" t="s">
        <v>4846</v>
      </c>
      <c r="D2602" s="7" t="s">
        <v>4847</v>
      </c>
      <c r="E2602" s="7" t="s">
        <v>4848</v>
      </c>
      <c r="F2602" s="7" t="s">
        <v>4879</v>
      </c>
    </row>
    <row r="2603" spans="1:7" x14ac:dyDescent="0.25">
      <c r="A2603" s="9">
        <v>2</v>
      </c>
      <c r="B2603" s="3">
        <v>5541502</v>
      </c>
      <c r="C2603" s="7" t="s">
        <v>4849</v>
      </c>
      <c r="D2603" s="7" t="s">
        <v>4850</v>
      </c>
      <c r="E2603" s="7" t="s">
        <v>4446</v>
      </c>
      <c r="F2603" s="7" t="s">
        <v>4879</v>
      </c>
    </row>
    <row r="2604" spans="1:7" x14ac:dyDescent="0.25">
      <c r="A2604" s="9">
        <v>3</v>
      </c>
      <c r="B2604" s="3">
        <v>5541503</v>
      </c>
      <c r="C2604" s="7" t="s">
        <v>4851</v>
      </c>
      <c r="D2604" s="7" t="s">
        <v>4852</v>
      </c>
      <c r="E2604" s="7" t="s">
        <v>4368</v>
      </c>
      <c r="F2604" s="7" t="s">
        <v>4879</v>
      </c>
    </row>
    <row r="2605" spans="1:7" x14ac:dyDescent="0.25">
      <c r="A2605" s="9">
        <v>4</v>
      </c>
      <c r="B2605" s="3">
        <v>5541504</v>
      </c>
      <c r="C2605" s="7" t="s">
        <v>4853</v>
      </c>
      <c r="D2605" s="7" t="s">
        <v>4854</v>
      </c>
      <c r="E2605" s="7" t="s">
        <v>4855</v>
      </c>
      <c r="F2605" s="7" t="s">
        <v>4879</v>
      </c>
    </row>
    <row r="2606" spans="1:7" x14ac:dyDescent="0.25">
      <c r="A2606" s="9">
        <v>5</v>
      </c>
      <c r="B2606" s="3">
        <v>5541505</v>
      </c>
      <c r="C2606" s="7" t="s">
        <v>4856</v>
      </c>
      <c r="D2606" s="7" t="s">
        <v>4857</v>
      </c>
      <c r="E2606" s="7" t="s">
        <v>4858</v>
      </c>
      <c r="F2606" s="7" t="s">
        <v>4879</v>
      </c>
    </row>
    <row r="2607" spans="1:7" x14ac:dyDescent="0.25">
      <c r="A2607" s="9">
        <v>6</v>
      </c>
      <c r="B2607" s="3">
        <v>5541509</v>
      </c>
      <c r="C2607" s="7" t="s">
        <v>4859</v>
      </c>
      <c r="D2607" s="7" t="s">
        <v>4860</v>
      </c>
      <c r="E2607" s="7" t="s">
        <v>4861</v>
      </c>
      <c r="F2607" s="7" t="s">
        <v>4879</v>
      </c>
    </row>
    <row r="2608" spans="1:7" x14ac:dyDescent="0.25">
      <c r="A2608" s="9">
        <v>7</v>
      </c>
      <c r="B2608" s="3">
        <v>5541512</v>
      </c>
      <c r="C2608" s="7" t="s">
        <v>4862</v>
      </c>
      <c r="D2608" s="7" t="s">
        <v>4863</v>
      </c>
      <c r="E2608" s="7" t="s">
        <v>4864</v>
      </c>
      <c r="F2608" s="7" t="s">
        <v>4879</v>
      </c>
    </row>
    <row r="2609" spans="1:7" x14ac:dyDescent="0.25">
      <c r="A2609" s="9">
        <v>8</v>
      </c>
      <c r="B2609" s="3">
        <v>5541514</v>
      </c>
      <c r="C2609" s="7" t="s">
        <v>4865</v>
      </c>
      <c r="D2609" s="7" t="s">
        <v>4866</v>
      </c>
      <c r="E2609" s="7" t="s">
        <v>4867</v>
      </c>
      <c r="F2609" s="7" t="s">
        <v>4879</v>
      </c>
    </row>
    <row r="2610" spans="1:7" x14ac:dyDescent="0.25">
      <c r="A2610" s="9">
        <v>9</v>
      </c>
      <c r="B2610" s="3">
        <v>5541521</v>
      </c>
      <c r="C2610" s="7" t="s">
        <v>4868</v>
      </c>
      <c r="D2610" s="7" t="s">
        <v>4869</v>
      </c>
      <c r="E2610" s="7" t="s">
        <v>4870</v>
      </c>
      <c r="F2610" s="7" t="s">
        <v>4879</v>
      </c>
    </row>
    <row r="2611" spans="1:7" x14ac:dyDescent="0.25">
      <c r="A2611" s="9">
        <v>10</v>
      </c>
      <c r="B2611" s="3">
        <v>5541524</v>
      </c>
      <c r="C2611" s="7" t="s">
        <v>4871</v>
      </c>
      <c r="D2611" s="7" t="s">
        <v>4872</v>
      </c>
      <c r="E2611" s="7" t="s">
        <v>2961</v>
      </c>
      <c r="F2611" s="7" t="s">
        <v>4879</v>
      </c>
    </row>
    <row r="2612" spans="1:7" x14ac:dyDescent="0.25">
      <c r="A2612" s="9">
        <v>11</v>
      </c>
      <c r="B2612" s="3">
        <v>5541525</v>
      </c>
      <c r="C2612" s="7" t="s">
        <v>4873</v>
      </c>
      <c r="D2612" s="7" t="s">
        <v>4874</v>
      </c>
      <c r="E2612" s="7" t="s">
        <v>4875</v>
      </c>
      <c r="F2612" s="7" t="s">
        <v>4879</v>
      </c>
    </row>
    <row r="2613" spans="1:7" x14ac:dyDescent="0.25">
      <c r="A2613" s="9">
        <v>12</v>
      </c>
      <c r="B2613" s="3">
        <v>5541528</v>
      </c>
      <c r="C2613" s="7" t="s">
        <v>4876</v>
      </c>
      <c r="D2613" s="7" t="s">
        <v>4877</v>
      </c>
      <c r="E2613" s="7" t="s">
        <v>4878</v>
      </c>
      <c r="F2613" s="7" t="s">
        <v>4879</v>
      </c>
      <c r="G2613">
        <v>12</v>
      </c>
    </row>
    <row r="2614" spans="1:7" x14ac:dyDescent="0.25">
      <c r="A2614" s="36"/>
      <c r="B2614" s="13"/>
      <c r="C2614" s="41"/>
      <c r="D2614" s="41"/>
      <c r="E2614" s="41"/>
      <c r="F2614" s="41"/>
    </row>
    <row r="2615" spans="1:7" x14ac:dyDescent="0.25">
      <c r="A2615" s="36"/>
      <c r="B2615" s="13"/>
      <c r="C2615" s="41"/>
      <c r="D2615" s="41"/>
      <c r="E2615" s="41"/>
      <c r="F2615" s="41"/>
    </row>
    <row r="2616" spans="1:7" x14ac:dyDescent="0.25">
      <c r="A2616" s="36"/>
      <c r="B2616" s="13"/>
      <c r="C2616" s="41"/>
      <c r="D2616" s="41"/>
      <c r="E2616" s="41"/>
      <c r="F2616" s="41"/>
    </row>
    <row r="2617" spans="1:7" x14ac:dyDescent="0.25">
      <c r="A2617" s="36"/>
      <c r="B2617" s="13"/>
      <c r="C2617" s="41"/>
      <c r="D2617" s="41"/>
      <c r="E2617" s="41"/>
      <c r="F2617" s="41"/>
    </row>
    <row r="2618" spans="1:7" x14ac:dyDescent="0.25">
      <c r="A2618" s="36"/>
      <c r="B2618" s="13"/>
      <c r="C2618" s="41"/>
      <c r="D2618" s="41"/>
      <c r="E2618" s="41"/>
      <c r="F2618" s="41"/>
    </row>
    <row r="2619" spans="1:7" x14ac:dyDescent="0.25">
      <c r="A2619" s="36"/>
      <c r="B2619" s="13"/>
      <c r="C2619" s="41"/>
      <c r="D2619" s="41"/>
      <c r="E2619" s="41"/>
      <c r="F2619" s="41"/>
    </row>
    <row r="2620" spans="1:7" x14ac:dyDescent="0.25">
      <c r="A2620" s="36"/>
      <c r="B2620" s="13"/>
      <c r="C2620" s="41"/>
      <c r="D2620" s="41"/>
      <c r="E2620" s="41"/>
      <c r="F2620" s="41"/>
    </row>
    <row r="2621" spans="1:7" x14ac:dyDescent="0.25">
      <c r="A2621" s="36"/>
      <c r="B2621" s="13"/>
      <c r="C2621" s="41"/>
      <c r="D2621" s="41"/>
      <c r="E2621" s="41"/>
      <c r="F2621" s="41"/>
    </row>
    <row r="2622" spans="1:7" x14ac:dyDescent="0.25">
      <c r="A2622" s="36"/>
      <c r="B2622" s="13"/>
      <c r="C2622" s="41"/>
      <c r="D2622" s="41"/>
      <c r="E2622" s="41"/>
      <c r="F2622" s="41"/>
    </row>
    <row r="2623" spans="1:7" x14ac:dyDescent="0.25">
      <c r="A2623" s="36"/>
      <c r="B2623" s="13"/>
      <c r="C2623" s="41"/>
      <c r="D2623" s="41"/>
      <c r="E2623" s="41"/>
      <c r="F2623" s="41"/>
    </row>
    <row r="2624" spans="1:7" x14ac:dyDescent="0.25">
      <c r="A2624" s="36"/>
      <c r="B2624" s="13"/>
      <c r="C2624" s="41"/>
      <c r="D2624" s="41"/>
      <c r="E2624" s="41"/>
      <c r="F2624" s="41"/>
    </row>
    <row r="2625" spans="1:6" x14ac:dyDescent="0.25">
      <c r="A2625" s="36"/>
      <c r="B2625" s="13"/>
      <c r="C2625" s="41"/>
      <c r="D2625" s="41"/>
      <c r="E2625" s="41"/>
      <c r="F2625" s="41"/>
    </row>
    <row r="2626" spans="1:6" x14ac:dyDescent="0.25">
      <c r="A2626" s="36"/>
      <c r="B2626" s="13"/>
      <c r="C2626" s="41"/>
      <c r="D2626" s="41"/>
      <c r="E2626" s="41"/>
      <c r="F2626" s="41"/>
    </row>
    <row r="2627" spans="1:6" x14ac:dyDescent="0.25">
      <c r="A2627" s="36"/>
      <c r="B2627" s="13"/>
      <c r="C2627" s="41"/>
      <c r="D2627" s="41"/>
      <c r="E2627" s="41"/>
      <c r="F2627" s="41"/>
    </row>
    <row r="2628" spans="1:6" x14ac:dyDescent="0.25">
      <c r="A2628" s="36"/>
      <c r="B2628" s="13"/>
      <c r="C2628" s="41"/>
      <c r="D2628" s="41"/>
      <c r="E2628" s="41"/>
      <c r="F2628" s="41"/>
    </row>
    <row r="2629" spans="1:6" x14ac:dyDescent="0.25">
      <c r="A2629" s="36"/>
      <c r="B2629" s="13"/>
      <c r="C2629" s="41"/>
      <c r="D2629" s="41"/>
      <c r="E2629" s="41"/>
      <c r="F2629" s="41"/>
    </row>
    <row r="2630" spans="1:6" x14ac:dyDescent="0.25">
      <c r="A2630" s="36"/>
      <c r="B2630" s="13"/>
      <c r="C2630" s="41"/>
      <c r="D2630" s="41"/>
      <c r="E2630" s="41"/>
      <c r="F2630" s="41"/>
    </row>
    <row r="2631" spans="1:6" x14ac:dyDescent="0.25">
      <c r="A2631" s="36"/>
      <c r="B2631" s="13"/>
      <c r="C2631" s="41"/>
      <c r="D2631" s="41"/>
      <c r="E2631" s="41"/>
      <c r="F2631" s="41"/>
    </row>
    <row r="2632" spans="1:6" x14ac:dyDescent="0.25">
      <c r="A2632" s="36"/>
      <c r="B2632" s="13"/>
      <c r="C2632" s="41"/>
      <c r="D2632" s="41"/>
      <c r="E2632" s="41"/>
      <c r="F2632" s="41"/>
    </row>
    <row r="2633" spans="1:6" x14ac:dyDescent="0.25">
      <c r="A2633" s="36"/>
      <c r="B2633" s="13"/>
      <c r="C2633" s="41"/>
      <c r="D2633" s="41"/>
      <c r="E2633" s="41"/>
      <c r="F2633" s="41"/>
    </row>
    <row r="2634" spans="1:6" x14ac:dyDescent="0.25">
      <c r="A2634" s="36"/>
      <c r="B2634" s="13"/>
      <c r="C2634" s="41"/>
      <c r="D2634" s="41"/>
      <c r="E2634" s="41"/>
      <c r="F2634" s="41"/>
    </row>
    <row r="2635" spans="1:6" ht="23.25" x14ac:dyDescent="0.35">
      <c r="D2635" s="5" t="s">
        <v>4880</v>
      </c>
    </row>
    <row r="2636" spans="1:6" x14ac:dyDescent="0.25">
      <c r="A2636" s="17" t="s">
        <v>0</v>
      </c>
      <c r="B2636" s="1" t="s">
        <v>6163</v>
      </c>
      <c r="C2636" s="1" t="s">
        <v>1</v>
      </c>
      <c r="D2636" s="1" t="s">
        <v>2</v>
      </c>
      <c r="E2636" s="1" t="s">
        <v>3</v>
      </c>
      <c r="F2636" s="2" t="s">
        <v>6162</v>
      </c>
    </row>
    <row r="2637" spans="1:6" x14ac:dyDescent="0.25">
      <c r="A2637" s="9">
        <v>1</v>
      </c>
      <c r="B2637" s="3">
        <v>1244201</v>
      </c>
      <c r="C2637" s="3" t="s">
        <v>4881</v>
      </c>
      <c r="D2637" s="3" t="s">
        <v>4799</v>
      </c>
      <c r="E2637" s="3" t="s">
        <v>4882</v>
      </c>
      <c r="F2637" s="4" t="s">
        <v>4883</v>
      </c>
    </row>
    <row r="2638" spans="1:6" x14ac:dyDescent="0.25">
      <c r="A2638" s="9">
        <v>2</v>
      </c>
      <c r="B2638" s="3">
        <v>1244202</v>
      </c>
      <c r="C2638" s="3" t="s">
        <v>4884</v>
      </c>
      <c r="D2638" s="3" t="s">
        <v>1205</v>
      </c>
      <c r="E2638" s="3" t="s">
        <v>4885</v>
      </c>
      <c r="F2638" s="4" t="s">
        <v>4883</v>
      </c>
    </row>
    <row r="2639" spans="1:6" x14ac:dyDescent="0.25">
      <c r="A2639" s="9">
        <v>3</v>
      </c>
      <c r="B2639" s="3">
        <v>1244203</v>
      </c>
      <c r="C2639" s="3" t="s">
        <v>4886</v>
      </c>
      <c r="D2639" s="3" t="s">
        <v>4887</v>
      </c>
      <c r="E2639" s="3" t="s">
        <v>4888</v>
      </c>
      <c r="F2639" s="4" t="s">
        <v>4883</v>
      </c>
    </row>
    <row r="2640" spans="1:6" x14ac:dyDescent="0.25">
      <c r="A2640" s="9">
        <v>4</v>
      </c>
      <c r="B2640" s="3">
        <v>1244204</v>
      </c>
      <c r="C2640" s="3" t="s">
        <v>4889</v>
      </c>
      <c r="D2640" s="3" t="s">
        <v>4890</v>
      </c>
      <c r="E2640" s="3" t="s">
        <v>4686</v>
      </c>
      <c r="F2640" s="4" t="s">
        <v>4883</v>
      </c>
    </row>
    <row r="2641" spans="1:6" x14ac:dyDescent="0.25">
      <c r="A2641" s="9">
        <v>5</v>
      </c>
      <c r="B2641" s="3">
        <v>1244205</v>
      </c>
      <c r="C2641" s="3" t="s">
        <v>4891</v>
      </c>
      <c r="D2641" s="3" t="s">
        <v>4892</v>
      </c>
      <c r="E2641" s="3" t="s">
        <v>101</v>
      </c>
      <c r="F2641" s="4" t="s">
        <v>4883</v>
      </c>
    </row>
    <row r="2642" spans="1:6" x14ac:dyDescent="0.25">
      <c r="A2642" s="9">
        <v>6</v>
      </c>
      <c r="B2642" s="3">
        <v>1244207</v>
      </c>
      <c r="C2642" s="3" t="s">
        <v>4893</v>
      </c>
      <c r="D2642" s="3" t="s">
        <v>4894</v>
      </c>
      <c r="E2642" s="3" t="s">
        <v>4335</v>
      </c>
      <c r="F2642" s="4" t="s">
        <v>4883</v>
      </c>
    </row>
    <row r="2643" spans="1:6" x14ac:dyDescent="0.25">
      <c r="A2643" s="9">
        <v>7</v>
      </c>
      <c r="B2643" s="3">
        <v>1244208</v>
      </c>
      <c r="C2643" s="3" t="s">
        <v>4895</v>
      </c>
      <c r="D2643" s="3" t="s">
        <v>4896</v>
      </c>
      <c r="E2643" s="3" t="s">
        <v>3098</v>
      </c>
      <c r="F2643" s="4" t="s">
        <v>4883</v>
      </c>
    </row>
    <row r="2644" spans="1:6" x14ac:dyDescent="0.25">
      <c r="A2644" s="9">
        <v>8</v>
      </c>
      <c r="B2644" s="3">
        <v>1244209</v>
      </c>
      <c r="C2644" s="3" t="s">
        <v>4897</v>
      </c>
      <c r="D2644" s="3" t="s">
        <v>4898</v>
      </c>
      <c r="E2644" s="3" t="s">
        <v>4899</v>
      </c>
      <c r="F2644" s="4" t="s">
        <v>4883</v>
      </c>
    </row>
    <row r="2645" spans="1:6" x14ac:dyDescent="0.25">
      <c r="A2645" s="9">
        <v>9</v>
      </c>
      <c r="B2645" s="3">
        <v>1244210</v>
      </c>
      <c r="C2645" s="3" t="s">
        <v>4900</v>
      </c>
      <c r="D2645" s="3" t="s">
        <v>2261</v>
      </c>
      <c r="E2645" s="3" t="s">
        <v>4901</v>
      </c>
      <c r="F2645" s="4" t="s">
        <v>4883</v>
      </c>
    </row>
    <row r="2646" spans="1:6" x14ac:dyDescent="0.25">
      <c r="A2646" s="9">
        <v>10</v>
      </c>
      <c r="B2646" s="3">
        <v>1244212</v>
      </c>
      <c r="C2646" s="3" t="s">
        <v>4902</v>
      </c>
      <c r="D2646" s="3" t="s">
        <v>4903</v>
      </c>
      <c r="E2646" s="3" t="s">
        <v>4904</v>
      </c>
      <c r="F2646" s="4" t="s">
        <v>4883</v>
      </c>
    </row>
    <row r="2647" spans="1:6" x14ac:dyDescent="0.25">
      <c r="A2647" s="9">
        <v>11</v>
      </c>
      <c r="B2647" s="3">
        <v>1244213</v>
      </c>
      <c r="C2647" s="3" t="s">
        <v>4905</v>
      </c>
      <c r="D2647" s="3" t="s">
        <v>943</v>
      </c>
      <c r="E2647" s="3" t="s">
        <v>4464</v>
      </c>
      <c r="F2647" s="4" t="s">
        <v>4883</v>
      </c>
    </row>
    <row r="2648" spans="1:6" x14ac:dyDescent="0.25">
      <c r="A2648" s="9">
        <v>12</v>
      </c>
      <c r="B2648" s="3">
        <v>1244214</v>
      </c>
      <c r="C2648" s="3" t="s">
        <v>4906</v>
      </c>
      <c r="D2648" s="3" t="s">
        <v>4907</v>
      </c>
      <c r="E2648" s="3" t="s">
        <v>4908</v>
      </c>
      <c r="F2648" s="4" t="s">
        <v>4883</v>
      </c>
    </row>
    <row r="2649" spans="1:6" x14ac:dyDescent="0.25">
      <c r="A2649" s="9">
        <v>13</v>
      </c>
      <c r="B2649" s="3">
        <v>1244215</v>
      </c>
      <c r="C2649" s="3" t="s">
        <v>4909</v>
      </c>
      <c r="D2649" s="3" t="s">
        <v>4910</v>
      </c>
      <c r="E2649" s="3" t="s">
        <v>4911</v>
      </c>
      <c r="F2649" s="4" t="s">
        <v>4883</v>
      </c>
    </row>
    <row r="2650" spans="1:6" x14ac:dyDescent="0.25">
      <c r="A2650" s="9">
        <v>14</v>
      </c>
      <c r="B2650" s="3">
        <v>1244216</v>
      </c>
      <c r="C2650" s="3" t="s">
        <v>4912</v>
      </c>
      <c r="D2650" s="3" t="s">
        <v>4913</v>
      </c>
      <c r="E2650" s="3" t="s">
        <v>4914</v>
      </c>
      <c r="F2650" s="4" t="s">
        <v>4883</v>
      </c>
    </row>
    <row r="2651" spans="1:6" x14ac:dyDescent="0.25">
      <c r="A2651" s="9">
        <v>15</v>
      </c>
      <c r="B2651" s="3">
        <v>1244217</v>
      </c>
      <c r="C2651" s="3" t="s">
        <v>4915</v>
      </c>
      <c r="D2651" s="3" t="s">
        <v>4916</v>
      </c>
      <c r="E2651" s="3" t="s">
        <v>3234</v>
      </c>
      <c r="F2651" s="4" t="s">
        <v>4883</v>
      </c>
    </row>
    <row r="2652" spans="1:6" x14ac:dyDescent="0.25">
      <c r="A2652" s="9">
        <v>16</v>
      </c>
      <c r="B2652" s="3">
        <v>1244218</v>
      </c>
      <c r="C2652" s="3" t="s">
        <v>4917</v>
      </c>
      <c r="D2652" s="3" t="s">
        <v>887</v>
      </c>
      <c r="E2652" s="3" t="s">
        <v>652</v>
      </c>
      <c r="F2652" s="4" t="s">
        <v>4883</v>
      </c>
    </row>
    <row r="2653" spans="1:6" x14ac:dyDescent="0.25">
      <c r="A2653" s="9">
        <v>17</v>
      </c>
      <c r="B2653" s="3">
        <v>1244219</v>
      </c>
      <c r="C2653" s="3" t="s">
        <v>4918</v>
      </c>
      <c r="D2653" s="3" t="s">
        <v>4919</v>
      </c>
      <c r="E2653" s="3" t="s">
        <v>4920</v>
      </c>
      <c r="F2653" s="4" t="s">
        <v>4883</v>
      </c>
    </row>
    <row r="2654" spans="1:6" x14ac:dyDescent="0.25">
      <c r="A2654" s="9">
        <v>18</v>
      </c>
      <c r="B2654" s="3">
        <v>1244220</v>
      </c>
      <c r="C2654" s="3" t="s">
        <v>4921</v>
      </c>
      <c r="D2654" s="3" t="s">
        <v>4922</v>
      </c>
      <c r="E2654" s="3" t="s">
        <v>694</v>
      </c>
      <c r="F2654" s="4" t="s">
        <v>4883</v>
      </c>
    </row>
    <row r="2655" spans="1:6" x14ac:dyDescent="0.25">
      <c r="A2655" s="9">
        <v>19</v>
      </c>
      <c r="B2655" s="3">
        <v>1244221</v>
      </c>
      <c r="C2655" s="3" t="s">
        <v>4923</v>
      </c>
      <c r="D2655" s="3" t="s">
        <v>4924</v>
      </c>
      <c r="E2655" s="3" t="s">
        <v>4925</v>
      </c>
      <c r="F2655" s="4" t="s">
        <v>4883</v>
      </c>
    </row>
    <row r="2656" spans="1:6" x14ac:dyDescent="0.25">
      <c r="A2656" s="9">
        <v>20</v>
      </c>
      <c r="B2656" s="3">
        <v>1244222</v>
      </c>
      <c r="C2656" s="3" t="s">
        <v>4926</v>
      </c>
      <c r="D2656" s="3" t="s">
        <v>389</v>
      </c>
      <c r="E2656" s="3" t="s">
        <v>4927</v>
      </c>
      <c r="F2656" s="4" t="s">
        <v>4883</v>
      </c>
    </row>
    <row r="2657" spans="1:6" x14ac:dyDescent="0.25">
      <c r="A2657" s="9">
        <v>21</v>
      </c>
      <c r="B2657" s="3">
        <v>1244223</v>
      </c>
      <c r="C2657" s="3" t="s">
        <v>4928</v>
      </c>
      <c r="D2657" s="3" t="s">
        <v>2468</v>
      </c>
      <c r="E2657" s="3" t="s">
        <v>2516</v>
      </c>
      <c r="F2657" s="4" t="s">
        <v>4883</v>
      </c>
    </row>
    <row r="2658" spans="1:6" x14ac:dyDescent="0.25">
      <c r="A2658" s="9">
        <v>22</v>
      </c>
      <c r="B2658" s="3">
        <v>1244224</v>
      </c>
      <c r="C2658" s="3" t="s">
        <v>4929</v>
      </c>
      <c r="D2658" s="3" t="s">
        <v>907</v>
      </c>
      <c r="E2658" s="3" t="s">
        <v>592</v>
      </c>
      <c r="F2658" s="4" t="s">
        <v>4883</v>
      </c>
    </row>
    <row r="2659" spans="1:6" x14ac:dyDescent="0.25">
      <c r="A2659" s="9">
        <v>23</v>
      </c>
      <c r="B2659" s="3">
        <v>1244225</v>
      </c>
      <c r="C2659" s="3" t="s">
        <v>4930</v>
      </c>
      <c r="D2659" s="3" t="s">
        <v>4931</v>
      </c>
      <c r="E2659" s="3" t="s">
        <v>4932</v>
      </c>
      <c r="F2659" s="4" t="s">
        <v>4883</v>
      </c>
    </row>
    <row r="2660" spans="1:6" x14ac:dyDescent="0.25">
      <c r="A2660" s="9">
        <v>24</v>
      </c>
      <c r="B2660" s="3">
        <v>1244226</v>
      </c>
      <c r="C2660" s="3" t="s">
        <v>4933</v>
      </c>
      <c r="D2660" s="3" t="s">
        <v>828</v>
      </c>
      <c r="E2660" s="3" t="s">
        <v>4934</v>
      </c>
      <c r="F2660" s="4" t="s">
        <v>4883</v>
      </c>
    </row>
    <row r="2661" spans="1:6" x14ac:dyDescent="0.25">
      <c r="A2661" s="9">
        <v>25</v>
      </c>
      <c r="B2661" s="3">
        <v>1244229</v>
      </c>
      <c r="C2661" s="3" t="s">
        <v>4935</v>
      </c>
      <c r="D2661" s="3" t="s">
        <v>4936</v>
      </c>
      <c r="E2661" s="3" t="s">
        <v>1007</v>
      </c>
      <c r="F2661" s="4" t="s">
        <v>4883</v>
      </c>
    </row>
    <row r="2662" spans="1:6" x14ac:dyDescent="0.25">
      <c r="A2662" s="9">
        <v>26</v>
      </c>
      <c r="B2662" s="3">
        <v>1244230</v>
      </c>
      <c r="C2662" s="3" t="s">
        <v>4937</v>
      </c>
      <c r="D2662" s="3" t="s">
        <v>4938</v>
      </c>
      <c r="E2662" s="3" t="s">
        <v>4939</v>
      </c>
      <c r="F2662" s="4" t="s">
        <v>4883</v>
      </c>
    </row>
    <row r="2663" spans="1:6" x14ac:dyDescent="0.25">
      <c r="A2663" s="9">
        <v>27</v>
      </c>
      <c r="B2663" s="3">
        <v>1244232</v>
      </c>
      <c r="C2663" s="3" t="s">
        <v>4940</v>
      </c>
      <c r="D2663" s="3" t="s">
        <v>884</v>
      </c>
      <c r="E2663" s="3" t="s">
        <v>1794</v>
      </c>
      <c r="F2663" s="4" t="s">
        <v>4883</v>
      </c>
    </row>
    <row r="2664" spans="1:6" x14ac:dyDescent="0.25">
      <c r="A2664" s="9">
        <v>28</v>
      </c>
      <c r="B2664" s="3">
        <v>1244234</v>
      </c>
      <c r="C2664" s="3" t="s">
        <v>4941</v>
      </c>
      <c r="D2664" s="3" t="s">
        <v>4942</v>
      </c>
      <c r="E2664" s="3" t="s">
        <v>2419</v>
      </c>
      <c r="F2664" s="4" t="s">
        <v>4883</v>
      </c>
    </row>
    <row r="2665" spans="1:6" x14ac:dyDescent="0.25">
      <c r="A2665" s="9">
        <v>29</v>
      </c>
      <c r="B2665" s="3">
        <v>1244235</v>
      </c>
      <c r="C2665" s="3" t="s">
        <v>4943</v>
      </c>
      <c r="D2665" s="3" t="s">
        <v>4944</v>
      </c>
      <c r="E2665" s="3" t="s">
        <v>4945</v>
      </c>
      <c r="F2665" s="4" t="s">
        <v>4883</v>
      </c>
    </row>
    <row r="2666" spans="1:6" x14ac:dyDescent="0.25">
      <c r="A2666" s="9">
        <v>30</v>
      </c>
      <c r="B2666" s="3">
        <v>1244238</v>
      </c>
      <c r="C2666" s="3" t="s">
        <v>4946</v>
      </c>
      <c r="D2666" s="3" t="s">
        <v>1026</v>
      </c>
      <c r="E2666" s="3" t="s">
        <v>2093</v>
      </c>
      <c r="F2666" s="4" t="s">
        <v>4883</v>
      </c>
    </row>
    <row r="2667" spans="1:6" x14ac:dyDescent="0.25">
      <c r="A2667" s="9">
        <v>31</v>
      </c>
      <c r="B2667" s="3">
        <v>1244239</v>
      </c>
      <c r="C2667" s="3" t="s">
        <v>4947</v>
      </c>
      <c r="D2667" s="3" t="s">
        <v>4948</v>
      </c>
      <c r="E2667" s="3" t="s">
        <v>4949</v>
      </c>
      <c r="F2667" s="4" t="s">
        <v>4883</v>
      </c>
    </row>
    <row r="2668" spans="1:6" x14ac:dyDescent="0.25">
      <c r="A2668" s="9">
        <v>32</v>
      </c>
      <c r="B2668" s="3">
        <v>1244240</v>
      </c>
      <c r="C2668" s="3" t="s">
        <v>4950</v>
      </c>
      <c r="D2668" s="3" t="s">
        <v>2477</v>
      </c>
      <c r="E2668" s="3" t="s">
        <v>560</v>
      </c>
      <c r="F2668" s="4" t="s">
        <v>4883</v>
      </c>
    </row>
    <row r="2669" spans="1:6" x14ac:dyDescent="0.25">
      <c r="A2669" s="9">
        <v>33</v>
      </c>
      <c r="B2669" s="3">
        <v>1244241</v>
      </c>
      <c r="C2669" s="3" t="s">
        <v>4951</v>
      </c>
      <c r="D2669" s="3" t="s">
        <v>4952</v>
      </c>
      <c r="E2669" s="3" t="s">
        <v>1085</v>
      </c>
      <c r="F2669" s="4" t="s">
        <v>4883</v>
      </c>
    </row>
    <row r="2670" spans="1:6" x14ac:dyDescent="0.25">
      <c r="A2670" s="9">
        <v>34</v>
      </c>
      <c r="B2670" s="3">
        <v>1244242</v>
      </c>
      <c r="C2670" s="3" t="s">
        <v>4953</v>
      </c>
      <c r="D2670" s="3" t="s">
        <v>4954</v>
      </c>
      <c r="E2670" s="3" t="s">
        <v>4955</v>
      </c>
      <c r="F2670" s="4" t="s">
        <v>4883</v>
      </c>
    </row>
    <row r="2671" spans="1:6" x14ac:dyDescent="0.25">
      <c r="A2671" s="9">
        <v>35</v>
      </c>
      <c r="B2671" s="3">
        <v>1244243</v>
      </c>
      <c r="C2671" s="3" t="s">
        <v>4956</v>
      </c>
      <c r="D2671" s="3" t="s">
        <v>2468</v>
      </c>
      <c r="E2671" s="3" t="s">
        <v>829</v>
      </c>
      <c r="F2671" s="4" t="s">
        <v>4883</v>
      </c>
    </row>
    <row r="2672" spans="1:6" x14ac:dyDescent="0.25">
      <c r="A2672" s="9">
        <v>36</v>
      </c>
      <c r="B2672" s="3">
        <v>1244244</v>
      </c>
      <c r="C2672" s="3" t="s">
        <v>4957</v>
      </c>
      <c r="D2672" s="3" t="s">
        <v>4958</v>
      </c>
      <c r="E2672" s="3" t="s">
        <v>4959</v>
      </c>
      <c r="F2672" s="4" t="s">
        <v>4883</v>
      </c>
    </row>
    <row r="2673" spans="1:6" x14ac:dyDescent="0.25">
      <c r="A2673" s="9">
        <v>37</v>
      </c>
      <c r="B2673" s="3">
        <v>1244245</v>
      </c>
      <c r="C2673" s="3" t="s">
        <v>4960</v>
      </c>
      <c r="D2673" s="3" t="s">
        <v>4961</v>
      </c>
      <c r="E2673" s="3" t="s">
        <v>2675</v>
      </c>
      <c r="F2673" s="4" t="s">
        <v>4883</v>
      </c>
    </row>
    <row r="2674" spans="1:6" x14ac:dyDescent="0.25">
      <c r="A2674" s="9">
        <v>38</v>
      </c>
      <c r="B2674" s="3">
        <v>1244246</v>
      </c>
      <c r="C2674" s="3" t="s">
        <v>4962</v>
      </c>
      <c r="D2674" s="3" t="s">
        <v>204</v>
      </c>
      <c r="E2674" s="3" t="s">
        <v>460</v>
      </c>
      <c r="F2674" s="4" t="s">
        <v>4883</v>
      </c>
    </row>
    <row r="2675" spans="1:6" x14ac:dyDescent="0.25">
      <c r="A2675" s="9">
        <v>39</v>
      </c>
      <c r="B2675" s="3">
        <v>1244249</v>
      </c>
      <c r="C2675" s="3" t="s">
        <v>4963</v>
      </c>
      <c r="D2675" s="3" t="s">
        <v>4964</v>
      </c>
      <c r="E2675" s="3" t="s">
        <v>4965</v>
      </c>
      <c r="F2675" s="4" t="s">
        <v>4883</v>
      </c>
    </row>
    <row r="2676" spans="1:6" x14ac:dyDescent="0.25">
      <c r="A2676" s="9">
        <v>40</v>
      </c>
      <c r="B2676" s="3">
        <v>1244250</v>
      </c>
      <c r="C2676" s="3" t="s">
        <v>4966</v>
      </c>
      <c r="D2676" s="3" t="s">
        <v>1205</v>
      </c>
      <c r="E2676" s="3" t="s">
        <v>4967</v>
      </c>
      <c r="F2676" s="4" t="s">
        <v>4883</v>
      </c>
    </row>
    <row r="2677" spans="1:6" x14ac:dyDescent="0.25">
      <c r="A2677" s="9">
        <v>41</v>
      </c>
      <c r="B2677" s="3">
        <v>1244252</v>
      </c>
      <c r="C2677" s="3" t="s">
        <v>4968</v>
      </c>
      <c r="D2677" s="3" t="s">
        <v>4969</v>
      </c>
      <c r="E2677" s="3" t="s">
        <v>4970</v>
      </c>
      <c r="F2677" s="4" t="s">
        <v>4883</v>
      </c>
    </row>
    <row r="2678" spans="1:6" x14ac:dyDescent="0.25">
      <c r="A2678" s="9">
        <v>42</v>
      </c>
      <c r="B2678" s="3">
        <v>1244253</v>
      </c>
      <c r="C2678" s="3" t="s">
        <v>4971</v>
      </c>
      <c r="D2678" s="3" t="s">
        <v>4972</v>
      </c>
      <c r="E2678" s="3" t="s">
        <v>4973</v>
      </c>
      <c r="F2678" s="4" t="s">
        <v>4883</v>
      </c>
    </row>
    <row r="2679" spans="1:6" x14ac:dyDescent="0.25">
      <c r="A2679" s="9">
        <v>43</v>
      </c>
      <c r="B2679" s="3">
        <v>1244254</v>
      </c>
      <c r="C2679" s="3" t="s">
        <v>4974</v>
      </c>
      <c r="D2679" s="3" t="s">
        <v>4975</v>
      </c>
      <c r="E2679" s="3" t="s">
        <v>1007</v>
      </c>
      <c r="F2679" s="4" t="s">
        <v>4883</v>
      </c>
    </row>
    <row r="2680" spans="1:6" x14ac:dyDescent="0.25">
      <c r="A2680" s="9">
        <v>44</v>
      </c>
      <c r="B2680" s="3">
        <v>1244255</v>
      </c>
      <c r="C2680" s="3" t="s">
        <v>4976</v>
      </c>
      <c r="D2680" s="3" t="s">
        <v>4977</v>
      </c>
      <c r="E2680" s="3" t="s">
        <v>4978</v>
      </c>
      <c r="F2680" s="4" t="s">
        <v>4883</v>
      </c>
    </row>
    <row r="2681" spans="1:6" x14ac:dyDescent="0.25">
      <c r="A2681" s="9">
        <v>45</v>
      </c>
      <c r="B2681" s="3">
        <v>1244256</v>
      </c>
      <c r="C2681" s="3" t="s">
        <v>4979</v>
      </c>
      <c r="D2681" s="3" t="s">
        <v>4980</v>
      </c>
      <c r="E2681" s="3" t="s">
        <v>4981</v>
      </c>
      <c r="F2681" s="4" t="s">
        <v>4883</v>
      </c>
    </row>
    <row r="2682" spans="1:6" x14ac:dyDescent="0.25">
      <c r="A2682" s="9">
        <v>46</v>
      </c>
      <c r="B2682" s="3">
        <v>1244257</v>
      </c>
      <c r="C2682" s="3" t="s">
        <v>4982</v>
      </c>
      <c r="D2682" s="3" t="s">
        <v>1160</v>
      </c>
      <c r="E2682" s="3" t="s">
        <v>101</v>
      </c>
      <c r="F2682" s="4" t="s">
        <v>4883</v>
      </c>
    </row>
    <row r="2683" spans="1:6" x14ac:dyDescent="0.25">
      <c r="A2683" s="9">
        <v>47</v>
      </c>
      <c r="B2683" s="3">
        <v>1244259</v>
      </c>
      <c r="C2683" s="3" t="s">
        <v>4983</v>
      </c>
      <c r="D2683" s="3" t="s">
        <v>4984</v>
      </c>
      <c r="E2683" s="3" t="s">
        <v>4985</v>
      </c>
      <c r="F2683" s="4" t="s">
        <v>4883</v>
      </c>
    </row>
    <row r="2684" spans="1:6" x14ac:dyDescent="0.25">
      <c r="A2684" s="9">
        <v>48</v>
      </c>
      <c r="B2684" s="3">
        <v>1244260</v>
      </c>
      <c r="C2684" s="3" t="s">
        <v>4986</v>
      </c>
      <c r="D2684" s="3" t="s">
        <v>1311</v>
      </c>
      <c r="E2684" s="3" t="s">
        <v>4987</v>
      </c>
      <c r="F2684" s="4" t="s">
        <v>4883</v>
      </c>
    </row>
    <row r="2685" spans="1:6" x14ac:dyDescent="0.25">
      <c r="A2685" s="9">
        <v>49</v>
      </c>
      <c r="B2685" s="3">
        <v>1244261</v>
      </c>
      <c r="C2685" s="3" t="s">
        <v>4988</v>
      </c>
      <c r="D2685" s="3" t="s">
        <v>4989</v>
      </c>
      <c r="E2685" s="3" t="s">
        <v>1271</v>
      </c>
      <c r="F2685" s="4" t="s">
        <v>4883</v>
      </c>
    </row>
    <row r="2686" spans="1:6" x14ac:dyDescent="0.25">
      <c r="A2686" s="9">
        <v>50</v>
      </c>
      <c r="B2686" s="3">
        <v>1244264</v>
      </c>
      <c r="C2686" s="3" t="s">
        <v>4990</v>
      </c>
      <c r="D2686" s="3" t="s">
        <v>4991</v>
      </c>
      <c r="E2686" s="3" t="s">
        <v>738</v>
      </c>
      <c r="F2686" s="4" t="s">
        <v>4883</v>
      </c>
    </row>
    <row r="2687" spans="1:6" x14ac:dyDescent="0.25">
      <c r="A2687" s="9">
        <v>51</v>
      </c>
      <c r="B2687" s="3">
        <v>1244265</v>
      </c>
      <c r="C2687" s="3" t="s">
        <v>4992</v>
      </c>
      <c r="D2687" s="3" t="s">
        <v>2468</v>
      </c>
      <c r="E2687" s="3" t="s">
        <v>4993</v>
      </c>
      <c r="F2687" s="4" t="s">
        <v>4883</v>
      </c>
    </row>
    <row r="2688" spans="1:6" x14ac:dyDescent="0.25">
      <c r="A2688" s="9">
        <v>52</v>
      </c>
      <c r="B2688" s="3">
        <v>1244266</v>
      </c>
      <c r="C2688" s="3" t="s">
        <v>4994</v>
      </c>
      <c r="D2688" s="3" t="s">
        <v>4995</v>
      </c>
      <c r="E2688" s="3" t="s">
        <v>4996</v>
      </c>
      <c r="F2688" s="4" t="s">
        <v>4883</v>
      </c>
    </row>
    <row r="2689" spans="1:6" x14ac:dyDescent="0.25">
      <c r="A2689" s="9">
        <v>53</v>
      </c>
      <c r="B2689" s="3">
        <v>1244268</v>
      </c>
      <c r="C2689" s="3" t="s">
        <v>4997</v>
      </c>
      <c r="D2689" s="3" t="s">
        <v>2662</v>
      </c>
      <c r="E2689" s="3" t="s">
        <v>283</v>
      </c>
      <c r="F2689" s="4" t="s">
        <v>4883</v>
      </c>
    </row>
    <row r="2690" spans="1:6" x14ac:dyDescent="0.25">
      <c r="A2690" s="9">
        <v>54</v>
      </c>
      <c r="B2690" s="3">
        <v>1244269</v>
      </c>
      <c r="C2690" s="3" t="s">
        <v>4998</v>
      </c>
      <c r="D2690" s="3" t="s">
        <v>1629</v>
      </c>
      <c r="E2690" s="3" t="s">
        <v>4999</v>
      </c>
      <c r="F2690" s="4" t="s">
        <v>4883</v>
      </c>
    </row>
    <row r="2691" spans="1:6" x14ac:dyDescent="0.25">
      <c r="A2691" s="9">
        <v>55</v>
      </c>
      <c r="B2691" s="3">
        <v>1244272</v>
      </c>
      <c r="C2691" s="3" t="s">
        <v>5000</v>
      </c>
      <c r="D2691" s="3" t="s">
        <v>1505</v>
      </c>
      <c r="E2691" s="3" t="s">
        <v>838</v>
      </c>
      <c r="F2691" s="4" t="s">
        <v>4883</v>
      </c>
    </row>
    <row r="2692" spans="1:6" x14ac:dyDescent="0.25">
      <c r="A2692" s="9">
        <v>56</v>
      </c>
      <c r="B2692" s="3">
        <v>1244274</v>
      </c>
      <c r="C2692" s="3" t="s">
        <v>5001</v>
      </c>
      <c r="D2692" s="3" t="s">
        <v>1026</v>
      </c>
      <c r="E2692" s="3" t="s">
        <v>5002</v>
      </c>
      <c r="F2692" s="4" t="s">
        <v>4883</v>
      </c>
    </row>
    <row r="2693" spans="1:6" x14ac:dyDescent="0.25">
      <c r="A2693" s="9">
        <v>57</v>
      </c>
      <c r="B2693" s="3">
        <v>1244277</v>
      </c>
      <c r="C2693" s="3" t="s">
        <v>5003</v>
      </c>
      <c r="D2693" s="3" t="s">
        <v>5004</v>
      </c>
      <c r="E2693" s="3" t="s">
        <v>325</v>
      </c>
      <c r="F2693" s="4" t="s">
        <v>4883</v>
      </c>
    </row>
    <row r="2694" spans="1:6" x14ac:dyDescent="0.25">
      <c r="A2694" s="9">
        <v>58</v>
      </c>
      <c r="B2694" s="3">
        <v>1244279</v>
      </c>
      <c r="C2694" s="3" t="s">
        <v>5005</v>
      </c>
      <c r="D2694" s="3" t="s">
        <v>5006</v>
      </c>
      <c r="E2694" s="3" t="s">
        <v>5007</v>
      </c>
      <c r="F2694" s="4" t="s">
        <v>4883</v>
      </c>
    </row>
    <row r="2695" spans="1:6" x14ac:dyDescent="0.25">
      <c r="A2695" s="9">
        <v>59</v>
      </c>
      <c r="B2695" s="3">
        <v>1244280</v>
      </c>
      <c r="C2695" s="3" t="s">
        <v>5008</v>
      </c>
      <c r="D2695" s="3" t="s">
        <v>5009</v>
      </c>
      <c r="E2695" s="3" t="s">
        <v>5010</v>
      </c>
      <c r="F2695" s="4" t="s">
        <v>4883</v>
      </c>
    </row>
    <row r="2696" spans="1:6" x14ac:dyDescent="0.25">
      <c r="A2696" s="9">
        <v>60</v>
      </c>
      <c r="B2696" s="3">
        <v>1244281</v>
      </c>
      <c r="C2696" s="3" t="s">
        <v>5011</v>
      </c>
      <c r="D2696" s="3" t="s">
        <v>5012</v>
      </c>
      <c r="E2696" s="3" t="s">
        <v>5013</v>
      </c>
      <c r="F2696" s="4" t="s">
        <v>4883</v>
      </c>
    </row>
    <row r="2697" spans="1:6" x14ac:dyDescent="0.25">
      <c r="A2697" s="9">
        <v>61</v>
      </c>
      <c r="B2697" s="3">
        <v>1244282</v>
      </c>
      <c r="C2697" s="3" t="s">
        <v>5014</v>
      </c>
      <c r="D2697" s="3" t="s">
        <v>5015</v>
      </c>
      <c r="E2697" s="3" t="s">
        <v>5016</v>
      </c>
      <c r="F2697" s="4" t="s">
        <v>4883</v>
      </c>
    </row>
    <row r="2698" spans="1:6" x14ac:dyDescent="0.25">
      <c r="A2698" s="9">
        <v>62</v>
      </c>
      <c r="B2698" s="3">
        <v>1244283</v>
      </c>
      <c r="C2698" s="3" t="s">
        <v>5017</v>
      </c>
      <c r="D2698" s="3" t="s">
        <v>825</v>
      </c>
      <c r="E2698" s="3" t="s">
        <v>5018</v>
      </c>
      <c r="F2698" s="4" t="s">
        <v>4883</v>
      </c>
    </row>
    <row r="2699" spans="1:6" x14ac:dyDescent="0.25">
      <c r="A2699" s="9">
        <v>63</v>
      </c>
      <c r="B2699" s="3">
        <v>1244284</v>
      </c>
      <c r="C2699" s="3" t="s">
        <v>5019</v>
      </c>
      <c r="D2699" s="3" t="s">
        <v>5020</v>
      </c>
      <c r="E2699" s="3" t="s">
        <v>5021</v>
      </c>
      <c r="F2699" s="4" t="s">
        <v>4883</v>
      </c>
    </row>
    <row r="2700" spans="1:6" x14ac:dyDescent="0.25">
      <c r="A2700" s="9">
        <v>64</v>
      </c>
      <c r="B2700" s="3">
        <v>1244285</v>
      </c>
      <c r="C2700" s="3" t="s">
        <v>5022</v>
      </c>
      <c r="D2700" s="3" t="s">
        <v>5023</v>
      </c>
      <c r="E2700" s="3" t="s">
        <v>5024</v>
      </c>
      <c r="F2700" s="4" t="s">
        <v>4883</v>
      </c>
    </row>
    <row r="2701" spans="1:6" x14ac:dyDescent="0.25">
      <c r="A2701" s="9">
        <v>65</v>
      </c>
      <c r="B2701" s="3">
        <v>1244286</v>
      </c>
      <c r="C2701" s="3" t="s">
        <v>5025</v>
      </c>
      <c r="D2701" s="3" t="s">
        <v>5026</v>
      </c>
      <c r="E2701" s="3" t="s">
        <v>5027</v>
      </c>
      <c r="F2701" s="4" t="s">
        <v>4883</v>
      </c>
    </row>
    <row r="2702" spans="1:6" x14ac:dyDescent="0.25">
      <c r="A2702" s="9">
        <v>66</v>
      </c>
      <c r="B2702" s="3">
        <v>1244287</v>
      </c>
      <c r="C2702" s="3" t="s">
        <v>5028</v>
      </c>
      <c r="D2702" s="3" t="s">
        <v>5029</v>
      </c>
      <c r="E2702" s="3" t="s">
        <v>5030</v>
      </c>
      <c r="F2702" s="4" t="s">
        <v>4883</v>
      </c>
    </row>
    <row r="2703" spans="1:6" x14ac:dyDescent="0.25">
      <c r="A2703" s="9">
        <v>67</v>
      </c>
      <c r="B2703" s="3">
        <v>1244289</v>
      </c>
      <c r="C2703" s="3" t="s">
        <v>5031</v>
      </c>
      <c r="D2703" s="3" t="s">
        <v>5032</v>
      </c>
      <c r="E2703" s="3" t="s">
        <v>5033</v>
      </c>
      <c r="F2703" s="4" t="s">
        <v>4883</v>
      </c>
    </row>
    <row r="2704" spans="1:6" x14ac:dyDescent="0.25">
      <c r="A2704" s="9">
        <v>68</v>
      </c>
      <c r="B2704" s="3">
        <v>1244290</v>
      </c>
      <c r="C2704" s="3" t="s">
        <v>5034</v>
      </c>
      <c r="D2704" s="3" t="s">
        <v>5035</v>
      </c>
      <c r="E2704" s="3" t="s">
        <v>5036</v>
      </c>
      <c r="F2704" s="4" t="s">
        <v>4883</v>
      </c>
    </row>
    <row r="2705" spans="1:6" x14ac:dyDescent="0.25">
      <c r="A2705" s="9">
        <v>69</v>
      </c>
      <c r="B2705" s="3">
        <v>1244291</v>
      </c>
      <c r="C2705" s="3" t="s">
        <v>5037</v>
      </c>
      <c r="D2705" s="3" t="s">
        <v>5038</v>
      </c>
      <c r="E2705" s="3" t="s">
        <v>5039</v>
      </c>
      <c r="F2705" s="4" t="s">
        <v>4883</v>
      </c>
    </row>
    <row r="2706" spans="1:6" x14ac:dyDescent="0.25">
      <c r="A2706" s="9">
        <v>70</v>
      </c>
      <c r="B2706" s="3">
        <v>1244292</v>
      </c>
      <c r="C2706" s="3" t="s">
        <v>5040</v>
      </c>
      <c r="D2706" s="3" t="s">
        <v>2370</v>
      </c>
      <c r="E2706" s="3" t="s">
        <v>5041</v>
      </c>
      <c r="F2706" s="4" t="s">
        <v>4883</v>
      </c>
    </row>
    <row r="2707" spans="1:6" x14ac:dyDescent="0.25">
      <c r="A2707" s="9">
        <v>71</v>
      </c>
      <c r="B2707" s="3">
        <v>1244293</v>
      </c>
      <c r="C2707" s="3" t="s">
        <v>5042</v>
      </c>
      <c r="D2707" s="3" t="s">
        <v>5043</v>
      </c>
      <c r="E2707" s="3" t="s">
        <v>5044</v>
      </c>
      <c r="F2707" s="4" t="s">
        <v>4883</v>
      </c>
    </row>
    <row r="2708" spans="1:6" x14ac:dyDescent="0.25">
      <c r="A2708" s="9">
        <v>72</v>
      </c>
      <c r="B2708" s="3">
        <v>1244295</v>
      </c>
      <c r="C2708" s="3" t="s">
        <v>5045</v>
      </c>
      <c r="D2708" s="3" t="s">
        <v>5046</v>
      </c>
      <c r="E2708" s="3" t="s">
        <v>5047</v>
      </c>
      <c r="F2708" s="4" t="s">
        <v>4883</v>
      </c>
    </row>
    <row r="2709" spans="1:6" x14ac:dyDescent="0.25">
      <c r="A2709" s="9">
        <v>73</v>
      </c>
      <c r="B2709" s="3">
        <v>1244296</v>
      </c>
      <c r="C2709" s="3" t="s">
        <v>5048</v>
      </c>
      <c r="D2709" s="3" t="s">
        <v>5049</v>
      </c>
      <c r="E2709" s="3" t="s">
        <v>5050</v>
      </c>
      <c r="F2709" s="4" t="s">
        <v>4883</v>
      </c>
    </row>
    <row r="2710" spans="1:6" x14ac:dyDescent="0.25">
      <c r="A2710" s="9">
        <v>74</v>
      </c>
      <c r="B2710" s="3">
        <v>1244298</v>
      </c>
      <c r="C2710" s="3" t="s">
        <v>5051</v>
      </c>
      <c r="D2710" s="3" t="s">
        <v>5052</v>
      </c>
      <c r="E2710" s="3" t="s">
        <v>2177</v>
      </c>
      <c r="F2710" s="4" t="s">
        <v>4883</v>
      </c>
    </row>
    <row r="2711" spans="1:6" x14ac:dyDescent="0.25">
      <c r="A2711" s="9">
        <v>75</v>
      </c>
      <c r="B2711" s="3">
        <v>1244299</v>
      </c>
      <c r="C2711" s="3" t="s">
        <v>5053</v>
      </c>
      <c r="D2711" s="3" t="s">
        <v>2136</v>
      </c>
      <c r="E2711" s="3" t="s">
        <v>4686</v>
      </c>
      <c r="F2711" s="4" t="s">
        <v>4883</v>
      </c>
    </row>
    <row r="2712" spans="1:6" x14ac:dyDescent="0.25">
      <c r="A2712" s="9">
        <v>76</v>
      </c>
      <c r="B2712" s="3">
        <v>1244300</v>
      </c>
      <c r="C2712" s="3" t="s">
        <v>5054</v>
      </c>
      <c r="D2712" s="3" t="s">
        <v>5055</v>
      </c>
      <c r="E2712" s="3" t="s">
        <v>1398</v>
      </c>
      <c r="F2712" s="4" t="s">
        <v>4883</v>
      </c>
    </row>
    <row r="2713" spans="1:6" x14ac:dyDescent="0.25">
      <c r="A2713" s="9">
        <v>77</v>
      </c>
      <c r="B2713" s="3">
        <v>1244301</v>
      </c>
      <c r="C2713" s="3" t="s">
        <v>5056</v>
      </c>
      <c r="D2713" s="3" t="s">
        <v>5057</v>
      </c>
      <c r="E2713" s="3" t="s">
        <v>5058</v>
      </c>
      <c r="F2713" s="4" t="s">
        <v>4883</v>
      </c>
    </row>
    <row r="2714" spans="1:6" x14ac:dyDescent="0.25">
      <c r="A2714" s="9">
        <v>78</v>
      </c>
      <c r="B2714" s="3">
        <v>1244302</v>
      </c>
      <c r="C2714" s="3" t="s">
        <v>5059</v>
      </c>
      <c r="D2714" s="3" t="s">
        <v>5060</v>
      </c>
      <c r="E2714" s="3" t="s">
        <v>1710</v>
      </c>
      <c r="F2714" s="4" t="s">
        <v>4883</v>
      </c>
    </row>
    <row r="2715" spans="1:6" x14ac:dyDescent="0.25">
      <c r="A2715" s="9">
        <v>79</v>
      </c>
      <c r="B2715" s="3">
        <v>1244303</v>
      </c>
      <c r="C2715" s="3" t="s">
        <v>5061</v>
      </c>
      <c r="D2715" s="3" t="s">
        <v>5062</v>
      </c>
      <c r="E2715" s="3" t="s">
        <v>5063</v>
      </c>
      <c r="F2715" s="4" t="s">
        <v>4883</v>
      </c>
    </row>
    <row r="2716" spans="1:6" x14ac:dyDescent="0.25">
      <c r="A2716" s="9">
        <v>80</v>
      </c>
      <c r="B2716" s="3">
        <v>1244304</v>
      </c>
      <c r="C2716" s="3" t="s">
        <v>5064</v>
      </c>
      <c r="D2716" s="3" t="s">
        <v>106</v>
      </c>
      <c r="E2716" s="3" t="s">
        <v>5065</v>
      </c>
      <c r="F2716" s="4" t="s">
        <v>4883</v>
      </c>
    </row>
    <row r="2717" spans="1:6" x14ac:dyDescent="0.25">
      <c r="A2717" s="9">
        <v>81</v>
      </c>
      <c r="B2717" s="3">
        <v>1244305</v>
      </c>
      <c r="C2717" s="3" t="s">
        <v>5066</v>
      </c>
      <c r="D2717" s="3" t="s">
        <v>5067</v>
      </c>
      <c r="E2717" s="3" t="s">
        <v>5068</v>
      </c>
      <c r="F2717" s="4" t="s">
        <v>4883</v>
      </c>
    </row>
    <row r="2718" spans="1:6" x14ac:dyDescent="0.25">
      <c r="A2718" s="9">
        <v>82</v>
      </c>
      <c r="B2718" s="3">
        <v>1244306</v>
      </c>
      <c r="C2718" s="3" t="s">
        <v>5069</v>
      </c>
      <c r="D2718" s="3" t="s">
        <v>5070</v>
      </c>
      <c r="E2718" s="3" t="s">
        <v>5071</v>
      </c>
      <c r="F2718" s="4" t="s">
        <v>4883</v>
      </c>
    </row>
    <row r="2719" spans="1:6" x14ac:dyDescent="0.25">
      <c r="A2719" s="9">
        <v>83</v>
      </c>
      <c r="B2719" s="3">
        <v>1244308</v>
      </c>
      <c r="C2719" s="3" t="s">
        <v>5072</v>
      </c>
      <c r="D2719" s="3" t="s">
        <v>5073</v>
      </c>
      <c r="E2719" s="3" t="s">
        <v>5074</v>
      </c>
      <c r="F2719" s="4" t="s">
        <v>4883</v>
      </c>
    </row>
    <row r="2720" spans="1:6" x14ac:dyDescent="0.25">
      <c r="A2720" s="9">
        <v>84</v>
      </c>
      <c r="B2720" s="3">
        <v>1244309</v>
      </c>
      <c r="C2720" s="3" t="s">
        <v>5075</v>
      </c>
      <c r="D2720" s="3" t="s">
        <v>5076</v>
      </c>
      <c r="E2720" s="3" t="s">
        <v>5077</v>
      </c>
      <c r="F2720" s="4" t="s">
        <v>4883</v>
      </c>
    </row>
    <row r="2721" spans="1:7" x14ac:dyDescent="0.25">
      <c r="A2721" s="9">
        <v>85</v>
      </c>
      <c r="B2721" s="3">
        <v>1244310</v>
      </c>
      <c r="C2721" s="3" t="s">
        <v>5078</v>
      </c>
      <c r="D2721" s="3" t="s">
        <v>5079</v>
      </c>
      <c r="E2721" s="3" t="s">
        <v>5080</v>
      </c>
      <c r="F2721" s="4" t="s">
        <v>4883</v>
      </c>
    </row>
    <row r="2722" spans="1:7" x14ac:dyDescent="0.25">
      <c r="A2722" s="9">
        <v>86</v>
      </c>
      <c r="B2722" s="3">
        <v>1244311</v>
      </c>
      <c r="C2722" s="3" t="s">
        <v>5081</v>
      </c>
      <c r="D2722" s="3" t="s">
        <v>5082</v>
      </c>
      <c r="E2722" s="3" t="s">
        <v>5083</v>
      </c>
      <c r="F2722" s="4" t="s">
        <v>4883</v>
      </c>
    </row>
    <row r="2723" spans="1:7" x14ac:dyDescent="0.25">
      <c r="A2723" s="9">
        <v>87</v>
      </c>
      <c r="B2723" s="3">
        <v>1244313</v>
      </c>
      <c r="C2723" s="3" t="s">
        <v>5084</v>
      </c>
      <c r="D2723" s="3" t="s">
        <v>5085</v>
      </c>
      <c r="E2723" s="3" t="s">
        <v>5086</v>
      </c>
      <c r="F2723" s="4" t="s">
        <v>4883</v>
      </c>
    </row>
    <row r="2724" spans="1:7" x14ac:dyDescent="0.25">
      <c r="A2724" s="9">
        <v>88</v>
      </c>
      <c r="B2724" s="3">
        <v>1244314</v>
      </c>
      <c r="C2724" s="3" t="s">
        <v>5087</v>
      </c>
      <c r="D2724" s="3" t="s">
        <v>422</v>
      </c>
      <c r="E2724" s="3" t="s">
        <v>885</v>
      </c>
      <c r="F2724" s="4" t="s">
        <v>4883</v>
      </c>
    </row>
    <row r="2725" spans="1:7" x14ac:dyDescent="0.25">
      <c r="A2725" s="9">
        <v>89</v>
      </c>
      <c r="B2725" s="3">
        <v>1244315</v>
      </c>
      <c r="C2725" s="3" t="s">
        <v>5088</v>
      </c>
      <c r="D2725" s="3" t="s">
        <v>5089</v>
      </c>
      <c r="E2725" s="3" t="s">
        <v>55</v>
      </c>
      <c r="F2725" s="4" t="s">
        <v>4883</v>
      </c>
    </row>
    <row r="2726" spans="1:7" x14ac:dyDescent="0.25">
      <c r="A2726" s="9">
        <v>90</v>
      </c>
      <c r="B2726" s="3">
        <v>1244316</v>
      </c>
      <c r="C2726" s="3" t="s">
        <v>5090</v>
      </c>
      <c r="D2726" s="3" t="s">
        <v>2776</v>
      </c>
      <c r="E2726" s="3" t="s">
        <v>3098</v>
      </c>
      <c r="F2726" s="4" t="s">
        <v>4883</v>
      </c>
    </row>
    <row r="2727" spans="1:7" x14ac:dyDescent="0.25">
      <c r="A2727" s="9">
        <v>91</v>
      </c>
      <c r="B2727" s="3">
        <v>1244317</v>
      </c>
      <c r="C2727" s="3" t="s">
        <v>5091</v>
      </c>
      <c r="D2727" s="3" t="s">
        <v>1273</v>
      </c>
      <c r="E2727" s="3" t="s">
        <v>5092</v>
      </c>
      <c r="F2727" s="4" t="s">
        <v>4883</v>
      </c>
    </row>
    <row r="2728" spans="1:7" x14ac:dyDescent="0.25">
      <c r="A2728" s="9">
        <v>92</v>
      </c>
      <c r="B2728" s="3">
        <v>1244318</v>
      </c>
      <c r="C2728" s="3" t="s">
        <v>5093</v>
      </c>
      <c r="D2728" s="3" t="s">
        <v>5094</v>
      </c>
      <c r="E2728" s="3" t="s">
        <v>5095</v>
      </c>
      <c r="F2728" s="4" t="s">
        <v>4883</v>
      </c>
    </row>
    <row r="2729" spans="1:7" x14ac:dyDescent="0.25">
      <c r="A2729" s="9">
        <v>93</v>
      </c>
      <c r="B2729" s="3">
        <v>1244319</v>
      </c>
      <c r="C2729" s="3" t="s">
        <v>5096</v>
      </c>
      <c r="D2729" s="3" t="s">
        <v>5097</v>
      </c>
      <c r="E2729" s="3" t="s">
        <v>475</v>
      </c>
      <c r="F2729" s="4" t="s">
        <v>4883</v>
      </c>
    </row>
    <row r="2730" spans="1:7" x14ac:dyDescent="0.25">
      <c r="A2730" s="9">
        <v>94</v>
      </c>
      <c r="B2730" s="3">
        <v>1244320</v>
      </c>
      <c r="C2730" s="3" t="s">
        <v>5098</v>
      </c>
      <c r="D2730" s="3" t="s">
        <v>5099</v>
      </c>
      <c r="E2730" s="3" t="s">
        <v>1224</v>
      </c>
      <c r="F2730" s="4" t="s">
        <v>4883</v>
      </c>
      <c r="G2730">
        <v>94</v>
      </c>
    </row>
    <row r="2731" spans="1:7" x14ac:dyDescent="0.25">
      <c r="A2731" s="36"/>
      <c r="B2731" s="13"/>
      <c r="C2731" s="13"/>
      <c r="D2731" s="13"/>
      <c r="E2731" s="13"/>
      <c r="F2731" s="39"/>
    </row>
    <row r="2732" spans="1:7" x14ac:dyDescent="0.25">
      <c r="A2732" s="36"/>
      <c r="B2732" s="13"/>
      <c r="C2732" s="13"/>
      <c r="D2732" s="13"/>
      <c r="E2732" s="13"/>
      <c r="F2732" s="39"/>
    </row>
    <row r="2733" spans="1:7" x14ac:dyDescent="0.25">
      <c r="A2733" s="36"/>
      <c r="B2733" s="13"/>
      <c r="C2733" s="13"/>
      <c r="D2733" s="13"/>
      <c r="E2733" s="13"/>
      <c r="F2733" s="39"/>
    </row>
    <row r="2734" spans="1:7" x14ac:dyDescent="0.25">
      <c r="A2734" s="36"/>
      <c r="B2734" s="13"/>
      <c r="C2734" s="13"/>
      <c r="D2734" s="13"/>
      <c r="E2734" s="13"/>
      <c r="F2734" s="39"/>
    </row>
    <row r="2735" spans="1:7" x14ac:dyDescent="0.25">
      <c r="A2735" s="36"/>
      <c r="B2735" s="13"/>
      <c r="C2735" s="13"/>
      <c r="D2735" s="13"/>
      <c r="E2735" s="13"/>
      <c r="F2735" s="39"/>
    </row>
    <row r="2736" spans="1:7" x14ac:dyDescent="0.25">
      <c r="A2736" s="36"/>
      <c r="B2736" s="13"/>
      <c r="C2736" s="13"/>
      <c r="D2736" s="13"/>
      <c r="E2736" s="13"/>
      <c r="F2736" s="39"/>
    </row>
    <row r="2737" spans="1:7" x14ac:dyDescent="0.25">
      <c r="A2737" s="36"/>
      <c r="B2737" s="13"/>
      <c r="C2737" s="13"/>
      <c r="D2737" s="13"/>
      <c r="E2737" s="13"/>
      <c r="F2737" s="39"/>
    </row>
    <row r="2738" spans="1:7" x14ac:dyDescent="0.25">
      <c r="A2738" s="36"/>
      <c r="B2738" s="13"/>
      <c r="C2738" s="13"/>
      <c r="D2738" s="13"/>
      <c r="E2738" s="13"/>
      <c r="F2738" s="39"/>
    </row>
    <row r="2739" spans="1:7" x14ac:dyDescent="0.25">
      <c r="A2739" s="36"/>
      <c r="B2739" s="13"/>
      <c r="C2739" s="13"/>
      <c r="D2739" s="13"/>
      <c r="E2739" s="13"/>
      <c r="F2739" s="39"/>
    </row>
    <row r="2740" spans="1:7" x14ac:dyDescent="0.25">
      <c r="A2740" s="36"/>
      <c r="B2740" s="13"/>
      <c r="C2740" s="13"/>
      <c r="D2740" s="13"/>
      <c r="E2740" s="13"/>
      <c r="F2740" s="39"/>
    </row>
    <row r="2742" spans="1:7" ht="23.25" x14ac:dyDescent="0.35">
      <c r="D2742" s="5" t="s">
        <v>5100</v>
      </c>
    </row>
    <row r="2743" spans="1:7" x14ac:dyDescent="0.25">
      <c r="A2743" s="17" t="s">
        <v>0</v>
      </c>
      <c r="B2743" s="1" t="s">
        <v>6163</v>
      </c>
      <c r="C2743" s="1" t="s">
        <v>1</v>
      </c>
      <c r="D2743" s="1" t="s">
        <v>2</v>
      </c>
      <c r="E2743" s="1" t="s">
        <v>3</v>
      </c>
      <c r="F2743" s="2" t="s">
        <v>6162</v>
      </c>
    </row>
    <row r="2744" spans="1:7" x14ac:dyDescent="0.25">
      <c r="A2744" s="9">
        <v>1</v>
      </c>
      <c r="B2744" s="3">
        <v>7501902</v>
      </c>
      <c r="C2744" s="3" t="s">
        <v>5101</v>
      </c>
      <c r="D2744" s="3" t="s">
        <v>2221</v>
      </c>
      <c r="E2744" s="3" t="s">
        <v>5102</v>
      </c>
      <c r="F2744" s="4" t="s">
        <v>5103</v>
      </c>
    </row>
    <row r="2745" spans="1:7" x14ac:dyDescent="0.25">
      <c r="A2745" s="9">
        <v>2</v>
      </c>
      <c r="B2745" s="3">
        <v>7501903</v>
      </c>
      <c r="C2745" s="3" t="s">
        <v>5104</v>
      </c>
      <c r="D2745" s="3" t="s">
        <v>5105</v>
      </c>
      <c r="E2745" s="3" t="s">
        <v>3323</v>
      </c>
      <c r="F2745" s="4" t="s">
        <v>5103</v>
      </c>
    </row>
    <row r="2746" spans="1:7" x14ac:dyDescent="0.25">
      <c r="A2746" s="9">
        <v>3</v>
      </c>
      <c r="B2746" s="3">
        <v>7501904</v>
      </c>
      <c r="C2746" s="3" t="s">
        <v>5106</v>
      </c>
      <c r="D2746" s="3" t="s">
        <v>5107</v>
      </c>
      <c r="E2746" s="3" t="s">
        <v>2879</v>
      </c>
      <c r="F2746" s="4" t="s">
        <v>5103</v>
      </c>
    </row>
    <row r="2747" spans="1:7" x14ac:dyDescent="0.25">
      <c r="A2747" s="9">
        <v>4</v>
      </c>
      <c r="B2747" s="3">
        <v>7501905</v>
      </c>
      <c r="C2747" s="3" t="s">
        <v>5108</v>
      </c>
      <c r="D2747" s="3" t="s">
        <v>5109</v>
      </c>
      <c r="E2747" s="3" t="s">
        <v>5110</v>
      </c>
      <c r="F2747" s="4" t="s">
        <v>5103</v>
      </c>
      <c r="G2747">
        <v>4</v>
      </c>
    </row>
    <row r="2749" spans="1:7" ht="23.25" x14ac:dyDescent="0.35">
      <c r="D2749" s="5" t="s">
        <v>5111</v>
      </c>
    </row>
    <row r="2750" spans="1:7" x14ac:dyDescent="0.25">
      <c r="A2750" s="17" t="s">
        <v>0</v>
      </c>
      <c r="B2750" s="1" t="s">
        <v>6163</v>
      </c>
      <c r="C2750" s="1" t="s">
        <v>1</v>
      </c>
      <c r="D2750" s="1" t="s">
        <v>2</v>
      </c>
      <c r="E2750" s="1" t="s">
        <v>3</v>
      </c>
      <c r="F2750" s="2" t="s">
        <v>6162</v>
      </c>
    </row>
    <row r="2751" spans="1:7" x14ac:dyDescent="0.25">
      <c r="A2751" s="9">
        <v>1</v>
      </c>
      <c r="B2751" s="3">
        <v>7502101</v>
      </c>
      <c r="C2751" s="3" t="s">
        <v>5112</v>
      </c>
      <c r="D2751" s="3" t="s">
        <v>5113</v>
      </c>
      <c r="E2751" s="3" t="s">
        <v>5114</v>
      </c>
      <c r="F2751" s="3" t="s">
        <v>5103</v>
      </c>
    </row>
    <row r="2752" spans="1:7" x14ac:dyDescent="0.25">
      <c r="A2752" s="9">
        <v>2</v>
      </c>
      <c r="B2752" s="3">
        <v>7502102</v>
      </c>
      <c r="C2752" s="3" t="s">
        <v>5115</v>
      </c>
      <c r="D2752" s="3" t="s">
        <v>5116</v>
      </c>
      <c r="E2752" s="3" t="s">
        <v>508</v>
      </c>
      <c r="F2752" s="3" t="s">
        <v>5103</v>
      </c>
    </row>
    <row r="2753" spans="1:7" x14ac:dyDescent="0.25">
      <c r="A2753" s="9">
        <v>3</v>
      </c>
      <c r="B2753" s="3">
        <v>7502103</v>
      </c>
      <c r="C2753" s="3" t="s">
        <v>5117</v>
      </c>
      <c r="D2753" s="3" t="s">
        <v>5118</v>
      </c>
      <c r="E2753" s="3" t="s">
        <v>5119</v>
      </c>
      <c r="F2753" s="3" t="s">
        <v>5103</v>
      </c>
    </row>
    <row r="2754" spans="1:7" x14ac:dyDescent="0.25">
      <c r="A2754" s="9">
        <v>4</v>
      </c>
      <c r="B2754" s="3">
        <v>7502104</v>
      </c>
      <c r="C2754" s="3" t="s">
        <v>5120</v>
      </c>
      <c r="D2754" s="3" t="s">
        <v>5121</v>
      </c>
      <c r="E2754" s="3" t="s">
        <v>5122</v>
      </c>
      <c r="F2754" s="3" t="s">
        <v>5103</v>
      </c>
    </row>
    <row r="2755" spans="1:7" x14ac:dyDescent="0.25">
      <c r="A2755" s="9">
        <v>5</v>
      </c>
      <c r="B2755" s="3">
        <v>7502105</v>
      </c>
      <c r="C2755" s="3" t="s">
        <v>5123</v>
      </c>
      <c r="D2755" s="3" t="s">
        <v>5124</v>
      </c>
      <c r="E2755" s="3" t="s">
        <v>5125</v>
      </c>
      <c r="F2755" s="3" t="s">
        <v>5103</v>
      </c>
    </row>
    <row r="2756" spans="1:7" x14ac:dyDescent="0.25">
      <c r="A2756" s="9">
        <v>6</v>
      </c>
      <c r="B2756" s="3">
        <v>7502106</v>
      </c>
      <c r="C2756" s="3" t="s">
        <v>5126</v>
      </c>
      <c r="D2756" s="3" t="s">
        <v>5127</v>
      </c>
      <c r="E2756" s="3" t="s">
        <v>5128</v>
      </c>
      <c r="F2756" s="3" t="s">
        <v>5103</v>
      </c>
    </row>
    <row r="2757" spans="1:7" x14ac:dyDescent="0.25">
      <c r="A2757" s="9">
        <v>7</v>
      </c>
      <c r="B2757" s="3">
        <v>7502107</v>
      </c>
      <c r="C2757" s="3" t="s">
        <v>5129</v>
      </c>
      <c r="D2757" s="3" t="s">
        <v>5130</v>
      </c>
      <c r="E2757" s="3" t="s">
        <v>618</v>
      </c>
      <c r="F2757" s="3" t="s">
        <v>5103</v>
      </c>
    </row>
    <row r="2758" spans="1:7" x14ac:dyDescent="0.25">
      <c r="A2758" s="9">
        <v>8</v>
      </c>
      <c r="B2758" s="3">
        <v>7502109</v>
      </c>
      <c r="C2758" s="3" t="s">
        <v>5131</v>
      </c>
      <c r="D2758" s="3" t="s">
        <v>1160</v>
      </c>
      <c r="E2758" s="3" t="s">
        <v>946</v>
      </c>
      <c r="F2758" s="3" t="s">
        <v>5103</v>
      </c>
    </row>
    <row r="2759" spans="1:7" x14ac:dyDescent="0.25">
      <c r="A2759" s="9">
        <v>9</v>
      </c>
      <c r="B2759" s="3">
        <v>7502110</v>
      </c>
      <c r="C2759" s="3" t="s">
        <v>5132</v>
      </c>
      <c r="D2759" s="3" t="s">
        <v>1477</v>
      </c>
      <c r="E2759" s="3" t="s">
        <v>5133</v>
      </c>
      <c r="F2759" s="3" t="s">
        <v>5103</v>
      </c>
    </row>
    <row r="2760" spans="1:7" x14ac:dyDescent="0.25">
      <c r="A2760" s="9">
        <v>10</v>
      </c>
      <c r="B2760" s="3">
        <v>7502111</v>
      </c>
      <c r="C2760" s="3" t="s">
        <v>5134</v>
      </c>
      <c r="D2760" s="3" t="s">
        <v>5135</v>
      </c>
      <c r="E2760" s="3" t="s">
        <v>2753</v>
      </c>
      <c r="F2760" s="3" t="s">
        <v>5103</v>
      </c>
      <c r="G2760">
        <v>10</v>
      </c>
    </row>
    <row r="2761" spans="1:7" x14ac:dyDescent="0.25">
      <c r="A2761" s="36"/>
      <c r="B2761" s="13"/>
      <c r="C2761" s="13"/>
      <c r="D2761" s="13"/>
      <c r="E2761" s="13"/>
      <c r="F2761" s="13"/>
    </row>
    <row r="2762" spans="1:7" x14ac:dyDescent="0.25">
      <c r="A2762" s="36"/>
      <c r="B2762" s="13"/>
      <c r="C2762" s="13"/>
      <c r="D2762" s="13"/>
      <c r="E2762" s="13"/>
      <c r="F2762" s="13"/>
    </row>
    <row r="2763" spans="1:7" x14ac:dyDescent="0.25">
      <c r="A2763" s="36"/>
      <c r="B2763" s="13"/>
      <c r="C2763" s="13"/>
      <c r="D2763" s="13"/>
      <c r="E2763" s="13"/>
      <c r="F2763" s="13"/>
    </row>
    <row r="2764" spans="1:7" x14ac:dyDescent="0.25">
      <c r="A2764" s="36"/>
      <c r="B2764" s="13"/>
      <c r="C2764" s="13"/>
      <c r="D2764" s="13"/>
      <c r="E2764" s="13"/>
      <c r="F2764" s="13"/>
    </row>
    <row r="2765" spans="1:7" x14ac:dyDescent="0.25">
      <c r="A2765" s="36"/>
      <c r="B2765" s="13"/>
      <c r="C2765" s="13"/>
      <c r="D2765" s="13"/>
      <c r="E2765" s="13"/>
      <c r="F2765" s="13"/>
    </row>
    <row r="2766" spans="1:7" x14ac:dyDescent="0.25">
      <c r="A2766" s="36"/>
      <c r="B2766" s="13"/>
      <c r="C2766" s="13"/>
      <c r="D2766" s="13"/>
      <c r="E2766" s="13"/>
      <c r="F2766" s="13"/>
    </row>
    <row r="2767" spans="1:7" x14ac:dyDescent="0.25">
      <c r="A2767" s="36"/>
      <c r="B2767" s="13"/>
      <c r="C2767" s="13"/>
      <c r="D2767" s="13"/>
      <c r="E2767" s="13"/>
      <c r="F2767" s="13"/>
    </row>
    <row r="2768" spans="1:7" x14ac:dyDescent="0.25">
      <c r="A2768" s="36"/>
      <c r="B2768" s="13"/>
      <c r="C2768" s="13"/>
      <c r="D2768" s="13"/>
      <c r="E2768" s="13"/>
      <c r="F2768" s="13"/>
    </row>
    <row r="2769" spans="1:6" x14ac:dyDescent="0.25">
      <c r="A2769" s="36"/>
      <c r="B2769" s="13"/>
      <c r="C2769" s="13"/>
      <c r="D2769" s="13"/>
      <c r="E2769" s="13"/>
      <c r="F2769" s="13"/>
    </row>
    <row r="2770" spans="1:6" x14ac:dyDescent="0.25">
      <c r="A2770" s="36"/>
      <c r="B2770" s="13"/>
      <c r="C2770" s="13"/>
      <c r="D2770" s="13"/>
      <c r="E2770" s="13"/>
      <c r="F2770" s="13"/>
    </row>
    <row r="2771" spans="1:6" x14ac:dyDescent="0.25">
      <c r="A2771" s="36"/>
      <c r="B2771" s="13"/>
      <c r="C2771" s="13"/>
      <c r="D2771" s="13"/>
      <c r="E2771" s="13"/>
      <c r="F2771" s="13"/>
    </row>
    <row r="2772" spans="1:6" x14ac:dyDescent="0.25">
      <c r="A2772" s="36"/>
      <c r="B2772" s="13"/>
      <c r="C2772" s="13"/>
      <c r="D2772" s="13"/>
      <c r="E2772" s="13"/>
      <c r="F2772" s="13"/>
    </row>
    <row r="2773" spans="1:6" x14ac:dyDescent="0.25">
      <c r="A2773" s="36"/>
      <c r="B2773" s="13"/>
      <c r="C2773" s="13"/>
      <c r="D2773" s="13"/>
      <c r="E2773" s="13"/>
      <c r="F2773" s="13"/>
    </row>
    <row r="2774" spans="1:6" x14ac:dyDescent="0.25">
      <c r="A2774" s="36"/>
      <c r="B2774" s="13"/>
      <c r="C2774" s="13"/>
      <c r="D2774" s="13"/>
      <c r="E2774" s="13"/>
      <c r="F2774" s="13"/>
    </row>
    <row r="2775" spans="1:6" x14ac:dyDescent="0.25">
      <c r="A2775" s="36"/>
      <c r="B2775" s="13"/>
      <c r="C2775" s="13"/>
      <c r="D2775" s="13"/>
      <c r="E2775" s="13"/>
      <c r="F2775" s="13"/>
    </row>
    <row r="2776" spans="1:6" ht="23.25" x14ac:dyDescent="0.35">
      <c r="D2776" s="5" t="s">
        <v>5136</v>
      </c>
    </row>
    <row r="2777" spans="1:6" ht="23.25" x14ac:dyDescent="0.35">
      <c r="D2777" s="5" t="s">
        <v>5137</v>
      </c>
    </row>
    <row r="2778" spans="1:6" x14ac:dyDescent="0.25">
      <c r="A2778" s="17" t="s">
        <v>0</v>
      </c>
      <c r="B2778" s="1" t="s">
        <v>6163</v>
      </c>
      <c r="C2778" s="1" t="s">
        <v>1</v>
      </c>
      <c r="D2778" s="1" t="s">
        <v>2</v>
      </c>
      <c r="E2778" s="1" t="s">
        <v>3</v>
      </c>
      <c r="F2778" s="2" t="s">
        <v>6162</v>
      </c>
    </row>
    <row r="2779" spans="1:6" x14ac:dyDescent="0.25">
      <c r="A2779" s="22">
        <v>1</v>
      </c>
      <c r="B2779" s="33">
        <v>251501005</v>
      </c>
      <c r="C2779" s="19" t="s">
        <v>5138</v>
      </c>
      <c r="D2779" s="8" t="s">
        <v>5139</v>
      </c>
      <c r="E2779" s="8" t="s">
        <v>5140</v>
      </c>
      <c r="F2779" s="7" t="s">
        <v>5324</v>
      </c>
    </row>
    <row r="2780" spans="1:6" x14ac:dyDescent="0.25">
      <c r="A2780" s="22">
        <v>2</v>
      </c>
      <c r="B2780" s="33">
        <v>251501006</v>
      </c>
      <c r="C2780" s="19" t="s">
        <v>5141</v>
      </c>
      <c r="D2780" s="8" t="s">
        <v>5142</v>
      </c>
      <c r="E2780" s="8" t="s">
        <v>5143</v>
      </c>
      <c r="F2780" s="7" t="s">
        <v>5324</v>
      </c>
    </row>
    <row r="2781" spans="1:6" x14ac:dyDescent="0.25">
      <c r="A2781" s="22">
        <v>3</v>
      </c>
      <c r="B2781" s="33">
        <v>251501008</v>
      </c>
      <c r="C2781" s="19" t="s">
        <v>5144</v>
      </c>
      <c r="D2781" s="8" t="s">
        <v>5145</v>
      </c>
      <c r="E2781" s="8" t="s">
        <v>5146</v>
      </c>
      <c r="F2781" s="7" t="s">
        <v>5324</v>
      </c>
    </row>
    <row r="2782" spans="1:6" x14ac:dyDescent="0.25">
      <c r="A2782" s="22">
        <v>4</v>
      </c>
      <c r="B2782" s="33">
        <v>251501011</v>
      </c>
      <c r="C2782" s="19" t="s">
        <v>5147</v>
      </c>
      <c r="D2782" s="8" t="s">
        <v>5148</v>
      </c>
      <c r="E2782" s="8" t="s">
        <v>5149</v>
      </c>
      <c r="F2782" s="7" t="s">
        <v>5324</v>
      </c>
    </row>
    <row r="2783" spans="1:6" x14ac:dyDescent="0.25">
      <c r="A2783" s="22">
        <v>5</v>
      </c>
      <c r="B2783" s="33">
        <v>251501012</v>
      </c>
      <c r="C2783" s="19" t="s">
        <v>5150</v>
      </c>
      <c r="D2783" s="8" t="s">
        <v>5151</v>
      </c>
      <c r="E2783" s="8" t="s">
        <v>3126</v>
      </c>
      <c r="F2783" s="7" t="s">
        <v>5324</v>
      </c>
    </row>
    <row r="2784" spans="1:6" x14ac:dyDescent="0.25">
      <c r="A2784" s="22">
        <v>6</v>
      </c>
      <c r="B2784" s="33">
        <v>251501014</v>
      </c>
      <c r="C2784" s="19" t="s">
        <v>5152</v>
      </c>
      <c r="D2784" s="8" t="s">
        <v>5153</v>
      </c>
      <c r="E2784" s="8" t="s">
        <v>5154</v>
      </c>
      <c r="F2784" s="7" t="s">
        <v>5324</v>
      </c>
    </row>
    <row r="2785" spans="1:6" x14ac:dyDescent="0.25">
      <c r="A2785" s="22">
        <v>7</v>
      </c>
      <c r="B2785" s="33">
        <v>251501017</v>
      </c>
      <c r="C2785" s="20" t="s">
        <v>5155</v>
      </c>
      <c r="D2785" s="21" t="s">
        <v>5156</v>
      </c>
      <c r="E2785" s="21" t="s">
        <v>5157</v>
      </c>
      <c r="F2785" s="7" t="s">
        <v>5324</v>
      </c>
    </row>
    <row r="2786" spans="1:6" x14ac:dyDescent="0.25">
      <c r="A2786" s="22">
        <v>8</v>
      </c>
      <c r="B2786" s="33">
        <v>251501018</v>
      </c>
      <c r="C2786" s="20" t="s">
        <v>5158</v>
      </c>
      <c r="D2786" s="21" t="s">
        <v>5159</v>
      </c>
      <c r="E2786" s="21" t="s">
        <v>5160</v>
      </c>
      <c r="F2786" s="7" t="s">
        <v>5324</v>
      </c>
    </row>
    <row r="2787" spans="1:6" x14ac:dyDescent="0.25">
      <c r="A2787" s="22">
        <v>9</v>
      </c>
      <c r="B2787" s="33">
        <v>251501019</v>
      </c>
      <c r="C2787" s="20" t="s">
        <v>5161</v>
      </c>
      <c r="D2787" s="21" t="s">
        <v>5162</v>
      </c>
      <c r="E2787" s="21" t="s">
        <v>5163</v>
      </c>
      <c r="F2787" s="7" t="s">
        <v>5324</v>
      </c>
    </row>
    <row r="2788" spans="1:6" x14ac:dyDescent="0.25">
      <c r="A2788" s="22">
        <v>10</v>
      </c>
      <c r="B2788" s="34">
        <v>251501023</v>
      </c>
      <c r="C2788" s="20" t="s">
        <v>5164</v>
      </c>
      <c r="D2788" s="21" t="s">
        <v>5165</v>
      </c>
      <c r="E2788" s="21" t="s">
        <v>3043</v>
      </c>
      <c r="F2788" s="7" t="s">
        <v>5324</v>
      </c>
    </row>
    <row r="2789" spans="1:6" x14ac:dyDescent="0.25">
      <c r="A2789" s="22">
        <v>11</v>
      </c>
      <c r="B2789" s="34">
        <v>251501024</v>
      </c>
      <c r="C2789" s="20" t="s">
        <v>5166</v>
      </c>
      <c r="D2789" s="21" t="s">
        <v>5167</v>
      </c>
      <c r="E2789" s="21" t="s">
        <v>5168</v>
      </c>
      <c r="F2789" s="7" t="s">
        <v>5324</v>
      </c>
    </row>
    <row r="2790" spans="1:6" x14ac:dyDescent="0.25">
      <c r="A2790" s="22">
        <v>12</v>
      </c>
      <c r="B2790" s="34">
        <v>251501025</v>
      </c>
      <c r="C2790" s="20" t="s">
        <v>5169</v>
      </c>
      <c r="D2790" s="21" t="s">
        <v>5170</v>
      </c>
      <c r="E2790" s="21" t="s">
        <v>5171</v>
      </c>
      <c r="F2790" s="7" t="s">
        <v>5324</v>
      </c>
    </row>
    <row r="2791" spans="1:6" x14ac:dyDescent="0.25">
      <c r="A2791" s="22">
        <v>13</v>
      </c>
      <c r="B2791" s="34">
        <v>251501028</v>
      </c>
      <c r="C2791" s="20" t="s">
        <v>5172</v>
      </c>
      <c r="D2791" s="21" t="s">
        <v>5173</v>
      </c>
      <c r="E2791" s="21" t="s">
        <v>5174</v>
      </c>
      <c r="F2791" s="7" t="s">
        <v>5324</v>
      </c>
    </row>
    <row r="2792" spans="1:6" x14ac:dyDescent="0.25">
      <c r="A2792" s="22">
        <v>14</v>
      </c>
      <c r="B2792" s="34">
        <v>251501029</v>
      </c>
      <c r="C2792" s="20" t="s">
        <v>5175</v>
      </c>
      <c r="D2792" s="21" t="s">
        <v>5176</v>
      </c>
      <c r="E2792" s="21" t="s">
        <v>3752</v>
      </c>
      <c r="F2792" s="7" t="s">
        <v>5324</v>
      </c>
    </row>
    <row r="2793" spans="1:6" x14ac:dyDescent="0.25">
      <c r="A2793" s="22">
        <v>15</v>
      </c>
      <c r="B2793" s="34">
        <v>251501030</v>
      </c>
      <c r="C2793" s="20" t="s">
        <v>5177</v>
      </c>
      <c r="D2793" s="21" t="s">
        <v>5178</v>
      </c>
      <c r="E2793" s="21" t="s">
        <v>5179</v>
      </c>
      <c r="F2793" s="7" t="s">
        <v>5324</v>
      </c>
    </row>
    <row r="2794" spans="1:6" x14ac:dyDescent="0.25">
      <c r="A2794" s="22">
        <v>16</v>
      </c>
      <c r="B2794" s="34">
        <v>251501031</v>
      </c>
      <c r="C2794" s="20" t="s">
        <v>5180</v>
      </c>
      <c r="D2794" s="21" t="s">
        <v>5181</v>
      </c>
      <c r="E2794" s="21" t="s">
        <v>5182</v>
      </c>
      <c r="F2794" s="7" t="s">
        <v>5324</v>
      </c>
    </row>
    <row r="2795" spans="1:6" x14ac:dyDescent="0.25">
      <c r="A2795" s="22">
        <v>17</v>
      </c>
      <c r="B2795" s="34">
        <v>251501032</v>
      </c>
      <c r="C2795" s="20" t="s">
        <v>5183</v>
      </c>
      <c r="D2795" s="21" t="s">
        <v>5184</v>
      </c>
      <c r="E2795" s="21" t="s">
        <v>5185</v>
      </c>
      <c r="F2795" s="7" t="s">
        <v>5324</v>
      </c>
    </row>
    <row r="2796" spans="1:6" x14ac:dyDescent="0.25">
      <c r="A2796" s="22">
        <v>18</v>
      </c>
      <c r="B2796" s="34">
        <v>251501036</v>
      </c>
      <c r="C2796" s="20" t="s">
        <v>5186</v>
      </c>
      <c r="D2796" s="21" t="s">
        <v>5187</v>
      </c>
      <c r="E2796" s="21" t="s">
        <v>5188</v>
      </c>
      <c r="F2796" s="7" t="s">
        <v>5324</v>
      </c>
    </row>
    <row r="2797" spans="1:6" x14ac:dyDescent="0.25">
      <c r="A2797" s="22">
        <v>19</v>
      </c>
      <c r="B2797" s="34">
        <v>251501038</v>
      </c>
      <c r="C2797" s="20" t="s">
        <v>5189</v>
      </c>
      <c r="D2797" s="21" t="s">
        <v>5190</v>
      </c>
      <c r="E2797" s="21" t="s">
        <v>5191</v>
      </c>
      <c r="F2797" s="7" t="s">
        <v>5324</v>
      </c>
    </row>
    <row r="2798" spans="1:6" x14ac:dyDescent="0.25">
      <c r="A2798" s="22">
        <v>20</v>
      </c>
      <c r="B2798" s="34">
        <v>251501039</v>
      </c>
      <c r="C2798" s="20" t="s">
        <v>5192</v>
      </c>
      <c r="D2798" s="21" t="s">
        <v>5193</v>
      </c>
      <c r="E2798" s="21" t="s">
        <v>5194</v>
      </c>
      <c r="F2798" s="7" t="s">
        <v>5324</v>
      </c>
    </row>
    <row r="2799" spans="1:6" x14ac:dyDescent="0.25">
      <c r="A2799" s="22">
        <v>21</v>
      </c>
      <c r="B2799" s="34">
        <v>251501042</v>
      </c>
      <c r="C2799" s="20" t="s">
        <v>5195</v>
      </c>
      <c r="D2799" s="21" t="s">
        <v>5196</v>
      </c>
      <c r="E2799" s="21" t="s">
        <v>5197</v>
      </c>
      <c r="F2799" s="7" t="s">
        <v>5324</v>
      </c>
    </row>
    <row r="2800" spans="1:6" x14ac:dyDescent="0.25">
      <c r="A2800" s="22">
        <v>22</v>
      </c>
      <c r="B2800" s="34">
        <v>251501045</v>
      </c>
      <c r="C2800" s="20" t="s">
        <v>5198</v>
      </c>
      <c r="D2800" s="21" t="s">
        <v>5199</v>
      </c>
      <c r="E2800" s="21" t="s">
        <v>5200</v>
      </c>
      <c r="F2800" s="7" t="s">
        <v>5324</v>
      </c>
    </row>
    <row r="2801" spans="1:6" x14ac:dyDescent="0.25">
      <c r="A2801" s="22">
        <v>23</v>
      </c>
      <c r="B2801" s="34">
        <v>251501046</v>
      </c>
      <c r="C2801" s="20" t="s">
        <v>5201</v>
      </c>
      <c r="D2801" s="21" t="s">
        <v>2245</v>
      </c>
      <c r="E2801" s="21" t="s">
        <v>5202</v>
      </c>
      <c r="F2801" s="7" t="s">
        <v>5324</v>
      </c>
    </row>
    <row r="2802" spans="1:6" x14ac:dyDescent="0.25">
      <c r="A2802" s="22">
        <v>24</v>
      </c>
      <c r="B2802" s="34">
        <v>251501050</v>
      </c>
      <c r="C2802" s="20" t="s">
        <v>5203</v>
      </c>
      <c r="D2802" s="21" t="s">
        <v>5204</v>
      </c>
      <c r="E2802" s="21" t="s">
        <v>5205</v>
      </c>
      <c r="F2802" s="7" t="s">
        <v>5324</v>
      </c>
    </row>
    <row r="2803" spans="1:6" x14ac:dyDescent="0.25">
      <c r="A2803" s="22">
        <v>25</v>
      </c>
      <c r="B2803" s="34">
        <v>251501051</v>
      </c>
      <c r="C2803" s="20" t="s">
        <v>5206</v>
      </c>
      <c r="D2803" s="21" t="s">
        <v>5207</v>
      </c>
      <c r="E2803" s="21" t="s">
        <v>5208</v>
      </c>
      <c r="F2803" s="7" t="s">
        <v>5324</v>
      </c>
    </row>
    <row r="2804" spans="1:6" x14ac:dyDescent="0.25">
      <c r="A2804" s="22">
        <v>26</v>
      </c>
      <c r="B2804" s="34">
        <v>251501053</v>
      </c>
      <c r="C2804" s="20" t="s">
        <v>5209</v>
      </c>
      <c r="D2804" s="21" t="s">
        <v>5210</v>
      </c>
      <c r="E2804" s="21" t="s">
        <v>1821</v>
      </c>
      <c r="F2804" s="7" t="s">
        <v>5324</v>
      </c>
    </row>
    <row r="2805" spans="1:6" x14ac:dyDescent="0.25">
      <c r="A2805" s="22">
        <v>27</v>
      </c>
      <c r="B2805" s="34">
        <v>251501054</v>
      </c>
      <c r="C2805" s="20" t="s">
        <v>5211</v>
      </c>
      <c r="D2805" s="21" t="s">
        <v>5212</v>
      </c>
      <c r="E2805" s="21" t="s">
        <v>5213</v>
      </c>
      <c r="F2805" s="7" t="s">
        <v>5324</v>
      </c>
    </row>
    <row r="2806" spans="1:6" x14ac:dyDescent="0.25">
      <c r="A2806" s="22">
        <v>28</v>
      </c>
      <c r="B2806" s="34">
        <v>251501055</v>
      </c>
      <c r="C2806" s="20" t="s">
        <v>5214</v>
      </c>
      <c r="D2806" s="21" t="s">
        <v>5215</v>
      </c>
      <c r="E2806" s="21" t="s">
        <v>5216</v>
      </c>
      <c r="F2806" s="7" t="s">
        <v>5324</v>
      </c>
    </row>
    <row r="2807" spans="1:6" x14ac:dyDescent="0.25">
      <c r="A2807" s="22">
        <v>29</v>
      </c>
      <c r="B2807" s="34">
        <v>251501056</v>
      </c>
      <c r="C2807" s="20" t="s">
        <v>5217</v>
      </c>
      <c r="D2807" s="21" t="s">
        <v>5218</v>
      </c>
      <c r="E2807" s="21" t="s">
        <v>5219</v>
      </c>
      <c r="F2807" s="7" t="s">
        <v>5324</v>
      </c>
    </row>
    <row r="2808" spans="1:6" x14ac:dyDescent="0.25">
      <c r="A2808" s="22">
        <v>30</v>
      </c>
      <c r="B2808" s="34">
        <v>251501057</v>
      </c>
      <c r="C2808" s="20" t="s">
        <v>5220</v>
      </c>
      <c r="D2808" s="21" t="s">
        <v>5221</v>
      </c>
      <c r="E2808" s="21" t="s">
        <v>5222</v>
      </c>
      <c r="F2808" s="7" t="s">
        <v>5324</v>
      </c>
    </row>
    <row r="2809" spans="1:6" x14ac:dyDescent="0.25">
      <c r="A2809" s="22">
        <v>31</v>
      </c>
      <c r="B2809" s="34">
        <v>251501059</v>
      </c>
      <c r="C2809" s="20" t="s">
        <v>5223</v>
      </c>
      <c r="D2809" s="21" t="s">
        <v>5224</v>
      </c>
      <c r="E2809" s="21" t="s">
        <v>5225</v>
      </c>
      <c r="F2809" s="7" t="s">
        <v>5324</v>
      </c>
    </row>
    <row r="2810" spans="1:6" x14ac:dyDescent="0.25">
      <c r="A2810" s="22">
        <v>32</v>
      </c>
      <c r="B2810" s="34">
        <v>251501062</v>
      </c>
      <c r="C2810" s="20" t="s">
        <v>5226</v>
      </c>
      <c r="D2810" s="21" t="s">
        <v>5227</v>
      </c>
      <c r="E2810" s="21" t="s">
        <v>5228</v>
      </c>
      <c r="F2810" s="7" t="s">
        <v>5324</v>
      </c>
    </row>
    <row r="2811" spans="1:6" x14ac:dyDescent="0.25">
      <c r="A2811" s="22">
        <v>33</v>
      </c>
      <c r="B2811" s="34">
        <v>251501063</v>
      </c>
      <c r="C2811" s="20" t="s">
        <v>5229</v>
      </c>
      <c r="D2811" s="21" t="s">
        <v>2723</v>
      </c>
      <c r="E2811" s="21" t="s">
        <v>5230</v>
      </c>
      <c r="F2811" s="7" t="s">
        <v>5324</v>
      </c>
    </row>
    <row r="2812" spans="1:6" x14ac:dyDescent="0.25">
      <c r="A2812" s="22">
        <v>34</v>
      </c>
      <c r="B2812" s="34">
        <v>251501101</v>
      </c>
      <c r="C2812" s="20" t="s">
        <v>5231</v>
      </c>
      <c r="D2812" s="21" t="s">
        <v>5232</v>
      </c>
      <c r="E2812" s="21" t="s">
        <v>5233</v>
      </c>
      <c r="F2812" s="7" t="s">
        <v>5324</v>
      </c>
    </row>
    <row r="2813" spans="1:6" x14ac:dyDescent="0.25">
      <c r="A2813" s="22">
        <v>35</v>
      </c>
      <c r="B2813" s="34">
        <v>251501103</v>
      </c>
      <c r="C2813" s="20" t="s">
        <v>5234</v>
      </c>
      <c r="D2813" s="21" t="s">
        <v>5235</v>
      </c>
      <c r="E2813" s="21" t="s">
        <v>3098</v>
      </c>
      <c r="F2813" s="7" t="s">
        <v>5324</v>
      </c>
    </row>
    <row r="2814" spans="1:6" x14ac:dyDescent="0.25">
      <c r="A2814" s="22">
        <v>36</v>
      </c>
      <c r="B2814" s="34">
        <v>251501104</v>
      </c>
      <c r="C2814" s="20" t="s">
        <v>5236</v>
      </c>
      <c r="D2814" s="21" t="s">
        <v>5237</v>
      </c>
      <c r="E2814" s="21" t="s">
        <v>5238</v>
      </c>
      <c r="F2814" s="7" t="s">
        <v>5324</v>
      </c>
    </row>
    <row r="2815" spans="1:6" x14ac:dyDescent="0.25">
      <c r="A2815" s="22">
        <v>37</v>
      </c>
      <c r="B2815" s="34">
        <v>251501105</v>
      </c>
      <c r="C2815" s="20" t="s">
        <v>5239</v>
      </c>
      <c r="D2815" s="21" t="s">
        <v>5240</v>
      </c>
      <c r="E2815" s="21" t="s">
        <v>5241</v>
      </c>
      <c r="F2815" s="7" t="s">
        <v>5324</v>
      </c>
    </row>
    <row r="2816" spans="1:6" x14ac:dyDescent="0.25">
      <c r="A2816" s="22">
        <v>38</v>
      </c>
      <c r="B2816" s="34">
        <v>251501106</v>
      </c>
      <c r="C2816" s="20" t="s">
        <v>5242</v>
      </c>
      <c r="D2816" s="21" t="s">
        <v>5243</v>
      </c>
      <c r="E2816" s="21" t="s">
        <v>5244</v>
      </c>
      <c r="F2816" s="7" t="s">
        <v>5324</v>
      </c>
    </row>
    <row r="2817" spans="1:6" x14ac:dyDescent="0.25">
      <c r="A2817" s="22">
        <v>39</v>
      </c>
      <c r="B2817" s="34">
        <v>251501108</v>
      </c>
      <c r="C2817" s="20" t="s">
        <v>5245</v>
      </c>
      <c r="D2817" s="21" t="s">
        <v>5246</v>
      </c>
      <c r="E2817" s="21" t="s">
        <v>5247</v>
      </c>
      <c r="F2817" s="7" t="s">
        <v>5324</v>
      </c>
    </row>
    <row r="2818" spans="1:6" x14ac:dyDescent="0.25">
      <c r="A2818" s="22">
        <v>40</v>
      </c>
      <c r="B2818" s="34">
        <v>251501110</v>
      </c>
      <c r="C2818" s="20" t="s">
        <v>5248</v>
      </c>
      <c r="D2818" s="21" t="s">
        <v>5249</v>
      </c>
      <c r="E2818" s="21" t="s">
        <v>5250</v>
      </c>
      <c r="F2818" s="7" t="s">
        <v>5324</v>
      </c>
    </row>
    <row r="2819" spans="1:6" x14ac:dyDescent="0.25">
      <c r="A2819" s="22">
        <v>41</v>
      </c>
      <c r="B2819" s="34">
        <v>251501111</v>
      </c>
      <c r="C2819" s="20" t="s">
        <v>5251</v>
      </c>
      <c r="D2819" s="21" t="s">
        <v>3573</v>
      </c>
      <c r="E2819" s="21" t="s">
        <v>560</v>
      </c>
      <c r="F2819" s="7" t="s">
        <v>5324</v>
      </c>
    </row>
    <row r="2820" spans="1:6" x14ac:dyDescent="0.25">
      <c r="A2820" s="22">
        <v>42</v>
      </c>
      <c r="B2820" s="34">
        <v>251501112</v>
      </c>
      <c r="C2820" s="20" t="s">
        <v>5252</v>
      </c>
      <c r="D2820" s="21" t="s">
        <v>5253</v>
      </c>
      <c r="E2820" s="21" t="s">
        <v>5254</v>
      </c>
      <c r="F2820" s="7" t="s">
        <v>5324</v>
      </c>
    </row>
    <row r="2821" spans="1:6" x14ac:dyDescent="0.25">
      <c r="A2821" s="22">
        <v>43</v>
      </c>
      <c r="B2821" s="34">
        <v>251501113</v>
      </c>
      <c r="C2821" s="20" t="s">
        <v>5255</v>
      </c>
      <c r="D2821" s="21" t="s">
        <v>5256</v>
      </c>
      <c r="E2821" s="21" t="s">
        <v>5257</v>
      </c>
      <c r="F2821" s="7" t="s">
        <v>5324</v>
      </c>
    </row>
    <row r="2822" spans="1:6" x14ac:dyDescent="0.25">
      <c r="A2822" s="22">
        <v>44</v>
      </c>
      <c r="B2822" s="34">
        <v>251501114</v>
      </c>
      <c r="C2822" s="20" t="s">
        <v>5258</v>
      </c>
      <c r="D2822" s="21" t="s">
        <v>5259</v>
      </c>
      <c r="E2822" s="21" t="s">
        <v>5260</v>
      </c>
      <c r="F2822" s="7" t="s">
        <v>5324</v>
      </c>
    </row>
    <row r="2823" spans="1:6" x14ac:dyDescent="0.25">
      <c r="A2823" s="22">
        <v>45</v>
      </c>
      <c r="B2823" s="34">
        <v>251501115</v>
      </c>
      <c r="C2823" s="20" t="s">
        <v>5261</v>
      </c>
      <c r="D2823" s="21" t="s">
        <v>5262</v>
      </c>
      <c r="E2823" s="21" t="s">
        <v>5263</v>
      </c>
      <c r="F2823" s="7" t="s">
        <v>5324</v>
      </c>
    </row>
    <row r="2824" spans="1:6" x14ac:dyDescent="0.25">
      <c r="A2824" s="22">
        <v>46</v>
      </c>
      <c r="B2824" s="34">
        <v>251501118</v>
      </c>
      <c r="C2824" s="20" t="s">
        <v>5264</v>
      </c>
      <c r="D2824" s="21" t="s">
        <v>5265</v>
      </c>
      <c r="E2824" s="21" t="s">
        <v>5266</v>
      </c>
      <c r="F2824" s="7" t="s">
        <v>5324</v>
      </c>
    </row>
    <row r="2825" spans="1:6" x14ac:dyDescent="0.25">
      <c r="A2825" s="22">
        <v>47</v>
      </c>
      <c r="B2825" s="34">
        <v>251501119</v>
      </c>
      <c r="C2825" s="20" t="s">
        <v>5267</v>
      </c>
      <c r="D2825" s="21" t="s">
        <v>5268</v>
      </c>
      <c r="E2825" s="21" t="s">
        <v>5269</v>
      </c>
      <c r="F2825" s="7" t="s">
        <v>5324</v>
      </c>
    </row>
    <row r="2826" spans="1:6" x14ac:dyDescent="0.25">
      <c r="A2826" s="22">
        <v>48</v>
      </c>
      <c r="B2826" s="34">
        <v>251501122</v>
      </c>
      <c r="C2826" s="20" t="s">
        <v>5270</v>
      </c>
      <c r="D2826" s="21" t="s">
        <v>5271</v>
      </c>
      <c r="E2826" s="21" t="s">
        <v>5272</v>
      </c>
      <c r="F2826" s="7" t="s">
        <v>5324</v>
      </c>
    </row>
    <row r="2827" spans="1:6" x14ac:dyDescent="0.25">
      <c r="A2827" s="22">
        <v>49</v>
      </c>
      <c r="B2827" s="34">
        <v>251501124</v>
      </c>
      <c r="C2827" s="20" t="s">
        <v>5273</v>
      </c>
      <c r="D2827" s="21" t="s">
        <v>5274</v>
      </c>
      <c r="E2827" s="21" t="s">
        <v>5275</v>
      </c>
      <c r="F2827" s="7" t="s">
        <v>5324</v>
      </c>
    </row>
    <row r="2828" spans="1:6" x14ac:dyDescent="0.25">
      <c r="A2828" s="22">
        <v>50</v>
      </c>
      <c r="B2828" s="34">
        <v>251501126</v>
      </c>
      <c r="C2828" s="20" t="s">
        <v>5276</v>
      </c>
      <c r="D2828" s="21" t="s">
        <v>5277</v>
      </c>
      <c r="E2828" s="21" t="s">
        <v>5278</v>
      </c>
      <c r="F2828" s="7" t="s">
        <v>5324</v>
      </c>
    </row>
    <row r="2829" spans="1:6" x14ac:dyDescent="0.25">
      <c r="A2829" s="22">
        <v>51</v>
      </c>
      <c r="B2829" s="34">
        <v>251501127</v>
      </c>
      <c r="C2829" s="20" t="s">
        <v>5279</v>
      </c>
      <c r="D2829" s="21" t="s">
        <v>4428</v>
      </c>
      <c r="E2829" s="21" t="s">
        <v>3841</v>
      </c>
      <c r="F2829" s="7" t="s">
        <v>5324</v>
      </c>
    </row>
    <row r="2830" spans="1:6" x14ac:dyDescent="0.25">
      <c r="A2830" s="22">
        <v>52</v>
      </c>
      <c r="B2830" s="34">
        <v>251501129</v>
      </c>
      <c r="C2830" s="20" t="s">
        <v>5280</v>
      </c>
      <c r="D2830" s="21" t="s">
        <v>5281</v>
      </c>
      <c r="E2830" s="21" t="s">
        <v>2006</v>
      </c>
      <c r="F2830" s="7" t="s">
        <v>5324</v>
      </c>
    </row>
    <row r="2831" spans="1:6" x14ac:dyDescent="0.25">
      <c r="A2831" s="22">
        <v>53</v>
      </c>
      <c r="B2831" s="34">
        <v>251501130</v>
      </c>
      <c r="C2831" s="20" t="s">
        <v>5282</v>
      </c>
      <c r="D2831" s="21" t="s">
        <v>5283</v>
      </c>
      <c r="E2831" s="21" t="s">
        <v>5284</v>
      </c>
      <c r="F2831" s="7" t="s">
        <v>5324</v>
      </c>
    </row>
    <row r="2832" spans="1:6" x14ac:dyDescent="0.25">
      <c r="A2832" s="22">
        <v>54</v>
      </c>
      <c r="B2832" s="34">
        <v>251501132</v>
      </c>
      <c r="C2832" s="20" t="s">
        <v>5285</v>
      </c>
      <c r="D2832" s="21" t="s">
        <v>5286</v>
      </c>
      <c r="E2832" s="21" t="s">
        <v>5287</v>
      </c>
      <c r="F2832" s="7" t="s">
        <v>5324</v>
      </c>
    </row>
    <row r="2833" spans="1:7" x14ac:dyDescent="0.25">
      <c r="A2833" s="22">
        <v>55</v>
      </c>
      <c r="B2833" s="34">
        <v>251501133</v>
      </c>
      <c r="C2833" s="20" t="s">
        <v>5288</v>
      </c>
      <c r="D2833" s="21" t="s">
        <v>5289</v>
      </c>
      <c r="E2833" s="21" t="s">
        <v>5290</v>
      </c>
      <c r="F2833" s="7" t="s">
        <v>5324</v>
      </c>
    </row>
    <row r="2834" spans="1:7" x14ac:dyDescent="0.25">
      <c r="A2834" s="22">
        <v>56</v>
      </c>
      <c r="B2834" s="34">
        <v>251501137</v>
      </c>
      <c r="C2834" s="20" t="s">
        <v>5291</v>
      </c>
      <c r="D2834" s="21" t="s">
        <v>5292</v>
      </c>
      <c r="E2834" s="21" t="s">
        <v>5293</v>
      </c>
      <c r="F2834" s="7" t="s">
        <v>5324</v>
      </c>
    </row>
    <row r="2835" spans="1:7" x14ac:dyDescent="0.25">
      <c r="A2835" s="22">
        <v>57</v>
      </c>
      <c r="B2835" s="34">
        <v>251501139</v>
      </c>
      <c r="C2835" s="20" t="s">
        <v>5294</v>
      </c>
      <c r="D2835" s="21" t="s">
        <v>5295</v>
      </c>
      <c r="E2835" s="21" t="s">
        <v>5296</v>
      </c>
      <c r="F2835" s="7" t="s">
        <v>5324</v>
      </c>
    </row>
    <row r="2836" spans="1:7" x14ac:dyDescent="0.25">
      <c r="A2836" s="22">
        <v>58</v>
      </c>
      <c r="B2836" s="34">
        <v>251501141</v>
      </c>
      <c r="C2836" s="20" t="s">
        <v>5297</v>
      </c>
      <c r="D2836" s="21" t="s">
        <v>4428</v>
      </c>
      <c r="E2836" s="21" t="s">
        <v>5298</v>
      </c>
      <c r="F2836" s="7" t="s">
        <v>5324</v>
      </c>
    </row>
    <row r="2837" spans="1:7" x14ac:dyDescent="0.25">
      <c r="A2837" s="22">
        <v>59</v>
      </c>
      <c r="B2837" s="34">
        <v>251501142</v>
      </c>
      <c r="C2837" s="20" t="s">
        <v>5299</v>
      </c>
      <c r="D2837" s="21" t="s">
        <v>5300</v>
      </c>
      <c r="E2837" s="21" t="s">
        <v>559</v>
      </c>
      <c r="F2837" s="7" t="s">
        <v>5324</v>
      </c>
    </row>
    <row r="2838" spans="1:7" x14ac:dyDescent="0.25">
      <c r="A2838" s="22">
        <v>60</v>
      </c>
      <c r="B2838" s="34">
        <v>251501144</v>
      </c>
      <c r="C2838" s="20" t="s">
        <v>5301</v>
      </c>
      <c r="D2838" s="21" t="s">
        <v>5302</v>
      </c>
      <c r="E2838" s="21" t="s">
        <v>5303</v>
      </c>
      <c r="F2838" s="7" t="s">
        <v>5324</v>
      </c>
    </row>
    <row r="2839" spans="1:7" x14ac:dyDescent="0.25">
      <c r="A2839" s="22">
        <v>61</v>
      </c>
      <c r="B2839" s="34">
        <v>251501148</v>
      </c>
      <c r="C2839" s="20" t="s">
        <v>5304</v>
      </c>
      <c r="D2839" s="21" t="s">
        <v>5305</v>
      </c>
      <c r="E2839" s="21" t="s">
        <v>5306</v>
      </c>
      <c r="F2839" s="7" t="s">
        <v>5324</v>
      </c>
    </row>
    <row r="2840" spans="1:7" x14ac:dyDescent="0.25">
      <c r="A2840" s="22">
        <v>62</v>
      </c>
      <c r="B2840" s="34">
        <v>251501150</v>
      </c>
      <c r="C2840" s="20" t="s">
        <v>5307</v>
      </c>
      <c r="D2840" s="21" t="s">
        <v>5308</v>
      </c>
      <c r="E2840" s="21" t="s">
        <v>5309</v>
      </c>
      <c r="F2840" s="7" t="s">
        <v>5324</v>
      </c>
    </row>
    <row r="2841" spans="1:7" x14ac:dyDescent="0.25">
      <c r="A2841" s="22">
        <v>63</v>
      </c>
      <c r="B2841" s="34">
        <v>251501151</v>
      </c>
      <c r="C2841" s="20" t="s">
        <v>5310</v>
      </c>
      <c r="D2841" s="21" t="s">
        <v>5311</v>
      </c>
      <c r="E2841" s="21" t="s">
        <v>289</v>
      </c>
      <c r="F2841" s="7" t="s">
        <v>5324</v>
      </c>
    </row>
    <row r="2842" spans="1:7" x14ac:dyDescent="0.25">
      <c r="A2842" s="22">
        <v>64</v>
      </c>
      <c r="B2842" s="34">
        <v>251501153</v>
      </c>
      <c r="C2842" s="20" t="s">
        <v>5312</v>
      </c>
      <c r="D2842" s="21" t="s">
        <v>5313</v>
      </c>
      <c r="E2842" s="21" t="s">
        <v>5314</v>
      </c>
      <c r="F2842" s="7" t="s">
        <v>5324</v>
      </c>
    </row>
    <row r="2843" spans="1:7" x14ac:dyDescent="0.25">
      <c r="A2843" s="22">
        <v>65</v>
      </c>
      <c r="B2843" s="34">
        <v>251501157</v>
      </c>
      <c r="C2843" s="20" t="s">
        <v>5315</v>
      </c>
      <c r="D2843" s="21" t="s">
        <v>258</v>
      </c>
      <c r="E2843" s="21" t="s">
        <v>5316</v>
      </c>
      <c r="F2843" s="7" t="s">
        <v>5324</v>
      </c>
    </row>
    <row r="2844" spans="1:7" x14ac:dyDescent="0.25">
      <c r="A2844" s="22">
        <v>66</v>
      </c>
      <c r="B2844" s="34">
        <v>251501162</v>
      </c>
      <c r="C2844" s="20" t="s">
        <v>5317</v>
      </c>
      <c r="D2844" s="21" t="s">
        <v>5318</v>
      </c>
      <c r="E2844" s="21" t="s">
        <v>3615</v>
      </c>
      <c r="F2844" s="7" t="s">
        <v>5324</v>
      </c>
    </row>
    <row r="2845" spans="1:7" x14ac:dyDescent="0.25">
      <c r="A2845" s="22">
        <v>67</v>
      </c>
      <c r="B2845" s="34">
        <v>251502012</v>
      </c>
      <c r="C2845" s="20" t="s">
        <v>5319</v>
      </c>
      <c r="D2845" s="21" t="s">
        <v>5320</v>
      </c>
      <c r="E2845" s="21" t="s">
        <v>5321</v>
      </c>
      <c r="F2845" s="7" t="s">
        <v>5324</v>
      </c>
    </row>
    <row r="2846" spans="1:7" x14ac:dyDescent="0.25">
      <c r="A2846" s="22">
        <v>68</v>
      </c>
      <c r="B2846" s="34">
        <v>251503041</v>
      </c>
      <c r="C2846" s="20" t="s">
        <v>5322</v>
      </c>
      <c r="D2846" s="21" t="s">
        <v>5323</v>
      </c>
      <c r="E2846" s="21" t="s">
        <v>445</v>
      </c>
      <c r="F2846" s="7" t="s">
        <v>5324</v>
      </c>
      <c r="G2846">
        <v>68</v>
      </c>
    </row>
    <row r="2848" spans="1:7" ht="23.25" x14ac:dyDescent="0.35">
      <c r="D2848" s="5" t="s">
        <v>5325</v>
      </c>
    </row>
    <row r="2849" spans="1:6" x14ac:dyDescent="0.25">
      <c r="A2849" s="17" t="s">
        <v>0</v>
      </c>
      <c r="B2849" s="1" t="s">
        <v>6163</v>
      </c>
      <c r="C2849" s="1" t="s">
        <v>1</v>
      </c>
      <c r="D2849" s="1" t="s">
        <v>2</v>
      </c>
      <c r="E2849" s="1" t="s">
        <v>3</v>
      </c>
      <c r="F2849" s="2" t="s">
        <v>6162</v>
      </c>
    </row>
    <row r="2850" spans="1:6" x14ac:dyDescent="0.25">
      <c r="A2850" s="9">
        <v>1</v>
      </c>
      <c r="B2850" s="3">
        <v>251504004</v>
      </c>
      <c r="C2850" s="7" t="s">
        <v>5326</v>
      </c>
      <c r="D2850" s="23" t="s">
        <v>5327</v>
      </c>
      <c r="E2850" s="23" t="s">
        <v>5328</v>
      </c>
      <c r="F2850" s="7" t="s">
        <v>5324</v>
      </c>
    </row>
    <row r="2851" spans="1:6" x14ac:dyDescent="0.25">
      <c r="A2851" s="9">
        <v>2</v>
      </c>
      <c r="B2851" s="3">
        <v>251504036</v>
      </c>
      <c r="C2851" s="7" t="s">
        <v>5329</v>
      </c>
      <c r="D2851" s="23" t="s">
        <v>5330</v>
      </c>
      <c r="E2851" s="23" t="s">
        <v>5331</v>
      </c>
      <c r="F2851" s="7" t="s">
        <v>5324</v>
      </c>
    </row>
    <row r="2852" spans="1:6" x14ac:dyDescent="0.25">
      <c r="A2852" s="9">
        <v>3</v>
      </c>
      <c r="B2852" s="3">
        <v>251504022</v>
      </c>
      <c r="C2852" s="7" t="s">
        <v>5332</v>
      </c>
      <c r="D2852" s="23" t="s">
        <v>5333</v>
      </c>
      <c r="E2852" s="23" t="s">
        <v>5334</v>
      </c>
      <c r="F2852" s="7" t="s">
        <v>5324</v>
      </c>
    </row>
    <row r="2853" spans="1:6" x14ac:dyDescent="0.25">
      <c r="A2853" s="9">
        <v>4</v>
      </c>
      <c r="B2853" s="3">
        <v>251504055</v>
      </c>
      <c r="C2853" s="7" t="s">
        <v>5335</v>
      </c>
      <c r="D2853" s="23" t="s">
        <v>5336</v>
      </c>
      <c r="E2853" s="23" t="s">
        <v>4970</v>
      </c>
      <c r="F2853" s="7" t="s">
        <v>5324</v>
      </c>
    </row>
    <row r="2854" spans="1:6" x14ac:dyDescent="0.25">
      <c r="A2854" s="9">
        <v>5</v>
      </c>
      <c r="B2854" s="3">
        <v>251504033</v>
      </c>
      <c r="C2854" s="7" t="s">
        <v>5337</v>
      </c>
      <c r="D2854" s="23" t="s">
        <v>5338</v>
      </c>
      <c r="E2854" s="23" t="s">
        <v>5339</v>
      </c>
      <c r="F2854" s="7" t="s">
        <v>5324</v>
      </c>
    </row>
    <row r="2855" spans="1:6" x14ac:dyDescent="0.25">
      <c r="A2855" s="9">
        <v>6</v>
      </c>
      <c r="B2855" s="3">
        <v>251504032</v>
      </c>
      <c r="C2855" s="7" t="s">
        <v>5340</v>
      </c>
      <c r="D2855" s="23" t="s">
        <v>5341</v>
      </c>
      <c r="E2855" s="23" t="s">
        <v>5342</v>
      </c>
      <c r="F2855" s="7" t="s">
        <v>5324</v>
      </c>
    </row>
    <row r="2856" spans="1:6" x14ac:dyDescent="0.25">
      <c r="A2856" s="9">
        <v>7</v>
      </c>
      <c r="B2856" s="3">
        <v>251504015</v>
      </c>
      <c r="C2856" s="7" t="s">
        <v>5343</v>
      </c>
      <c r="D2856" s="23" t="s">
        <v>5344</v>
      </c>
      <c r="E2856" s="23" t="s">
        <v>5345</v>
      </c>
      <c r="F2856" s="7" t="s">
        <v>5324</v>
      </c>
    </row>
    <row r="2857" spans="1:6" x14ac:dyDescent="0.25">
      <c r="A2857" s="9">
        <v>8</v>
      </c>
      <c r="B2857" s="3">
        <v>251504020</v>
      </c>
      <c r="C2857" s="7" t="s">
        <v>5346</v>
      </c>
      <c r="D2857" s="23" t="s">
        <v>5347</v>
      </c>
      <c r="E2857" s="23" t="s">
        <v>5348</v>
      </c>
      <c r="F2857" s="7" t="s">
        <v>5324</v>
      </c>
    </row>
    <row r="2858" spans="1:6" x14ac:dyDescent="0.25">
      <c r="A2858" s="9">
        <v>9</v>
      </c>
      <c r="B2858" s="3">
        <v>251504035</v>
      </c>
      <c r="C2858" s="7" t="s">
        <v>5349</v>
      </c>
      <c r="D2858" s="23" t="s">
        <v>5350</v>
      </c>
      <c r="E2858" s="23" t="s">
        <v>5351</v>
      </c>
      <c r="F2858" s="7" t="s">
        <v>5324</v>
      </c>
    </row>
    <row r="2859" spans="1:6" x14ac:dyDescent="0.25">
      <c r="A2859" s="9">
        <v>10</v>
      </c>
      <c r="B2859" s="3">
        <v>251504034</v>
      </c>
      <c r="C2859" s="7" t="s">
        <v>5352</v>
      </c>
      <c r="D2859" s="23" t="s">
        <v>5353</v>
      </c>
      <c r="E2859" s="23" t="s">
        <v>5354</v>
      </c>
      <c r="F2859" s="7" t="s">
        <v>5324</v>
      </c>
    </row>
    <row r="2860" spans="1:6" x14ac:dyDescent="0.25">
      <c r="A2860" s="9">
        <v>11</v>
      </c>
      <c r="B2860" s="3">
        <v>251504014</v>
      </c>
      <c r="C2860" s="7" t="s">
        <v>5355</v>
      </c>
      <c r="D2860" s="23" t="s">
        <v>5356</v>
      </c>
      <c r="E2860" s="23" t="s">
        <v>5357</v>
      </c>
      <c r="F2860" s="7" t="s">
        <v>5324</v>
      </c>
    </row>
    <row r="2861" spans="1:6" x14ac:dyDescent="0.25">
      <c r="A2861" s="9">
        <v>12</v>
      </c>
      <c r="B2861" s="3">
        <v>251504027</v>
      </c>
      <c r="C2861" s="7" t="s">
        <v>5358</v>
      </c>
      <c r="D2861" s="23" t="s">
        <v>5359</v>
      </c>
      <c r="E2861" s="23" t="s">
        <v>5360</v>
      </c>
      <c r="F2861" s="7" t="s">
        <v>5324</v>
      </c>
    </row>
    <row r="2862" spans="1:6" x14ac:dyDescent="0.25">
      <c r="A2862" s="9">
        <v>13</v>
      </c>
      <c r="B2862" s="3">
        <v>251504052</v>
      </c>
      <c r="C2862" s="7" t="s">
        <v>5361</v>
      </c>
      <c r="D2862" s="23" t="s">
        <v>5362</v>
      </c>
      <c r="E2862" s="23" t="s">
        <v>5363</v>
      </c>
      <c r="F2862" s="7" t="s">
        <v>5324</v>
      </c>
    </row>
    <row r="2863" spans="1:6" x14ac:dyDescent="0.25">
      <c r="A2863" s="9">
        <v>14</v>
      </c>
      <c r="B2863" s="3">
        <v>251504024</v>
      </c>
      <c r="C2863" s="7" t="s">
        <v>5364</v>
      </c>
      <c r="D2863" s="23" t="s">
        <v>5365</v>
      </c>
      <c r="E2863" s="23" t="s">
        <v>3126</v>
      </c>
      <c r="F2863" s="7" t="s">
        <v>5324</v>
      </c>
    </row>
    <row r="2864" spans="1:6" x14ac:dyDescent="0.25">
      <c r="A2864" s="9">
        <v>15</v>
      </c>
      <c r="B2864" s="3">
        <v>251504056</v>
      </c>
      <c r="C2864" s="7" t="s">
        <v>5366</v>
      </c>
      <c r="D2864" s="23" t="s">
        <v>5367</v>
      </c>
      <c r="E2864" s="23" t="s">
        <v>1021</v>
      </c>
      <c r="F2864" s="7" t="s">
        <v>5324</v>
      </c>
    </row>
    <row r="2865" spans="1:6" x14ac:dyDescent="0.25">
      <c r="A2865" s="9">
        <v>16</v>
      </c>
      <c r="B2865" s="3">
        <v>251504023</v>
      </c>
      <c r="C2865" s="7" t="s">
        <v>5368</v>
      </c>
      <c r="D2865" s="23" t="s">
        <v>5369</v>
      </c>
      <c r="E2865" s="23" t="s">
        <v>5370</v>
      </c>
      <c r="F2865" s="7" t="s">
        <v>5324</v>
      </c>
    </row>
    <row r="2866" spans="1:6" x14ac:dyDescent="0.25">
      <c r="A2866" s="9">
        <v>17</v>
      </c>
      <c r="B2866" s="3">
        <v>251504060</v>
      </c>
      <c r="C2866" s="7" t="s">
        <v>5371</v>
      </c>
      <c r="D2866" s="23" t="s">
        <v>5372</v>
      </c>
      <c r="E2866" s="23" t="s">
        <v>2961</v>
      </c>
      <c r="F2866" s="7" t="s">
        <v>5324</v>
      </c>
    </row>
    <row r="2867" spans="1:6" x14ac:dyDescent="0.25">
      <c r="A2867" s="9">
        <v>18</v>
      </c>
      <c r="B2867" s="3">
        <v>251504062</v>
      </c>
      <c r="C2867" s="7" t="s">
        <v>5373</v>
      </c>
      <c r="D2867" s="23" t="s">
        <v>5374</v>
      </c>
      <c r="E2867" s="23" t="s">
        <v>5375</v>
      </c>
      <c r="F2867" s="7" t="s">
        <v>5324</v>
      </c>
    </row>
    <row r="2868" spans="1:6" x14ac:dyDescent="0.25">
      <c r="A2868" s="9">
        <v>19</v>
      </c>
      <c r="B2868" s="3">
        <v>251504070</v>
      </c>
      <c r="C2868" s="7" t="s">
        <v>5376</v>
      </c>
      <c r="D2868" s="23" t="s">
        <v>5377</v>
      </c>
      <c r="E2868" s="23" t="s">
        <v>3841</v>
      </c>
      <c r="F2868" s="7" t="s">
        <v>5324</v>
      </c>
    </row>
    <row r="2869" spans="1:6" x14ac:dyDescent="0.25">
      <c r="A2869" s="9">
        <v>20</v>
      </c>
      <c r="B2869" s="3">
        <v>251504051</v>
      </c>
      <c r="C2869" s="7" t="s">
        <v>5378</v>
      </c>
      <c r="D2869" s="23" t="s">
        <v>5379</v>
      </c>
      <c r="E2869" s="23" t="s">
        <v>5380</v>
      </c>
      <c r="F2869" s="7" t="s">
        <v>5324</v>
      </c>
    </row>
    <row r="2870" spans="1:6" x14ac:dyDescent="0.25">
      <c r="A2870" s="9">
        <v>21</v>
      </c>
      <c r="B2870" s="3">
        <v>251504048</v>
      </c>
      <c r="C2870" s="7" t="s">
        <v>5381</v>
      </c>
      <c r="D2870" s="23" t="s">
        <v>843</v>
      </c>
      <c r="E2870" s="23" t="s">
        <v>1818</v>
      </c>
      <c r="F2870" s="7" t="s">
        <v>5324</v>
      </c>
    </row>
    <row r="2871" spans="1:6" x14ac:dyDescent="0.25">
      <c r="A2871" s="9">
        <v>22</v>
      </c>
      <c r="B2871" s="3">
        <v>251504066</v>
      </c>
      <c r="C2871" s="7" t="s">
        <v>5382</v>
      </c>
      <c r="D2871" s="23" t="s">
        <v>5383</v>
      </c>
      <c r="E2871" s="23" t="s">
        <v>5384</v>
      </c>
      <c r="F2871" s="7" t="s">
        <v>5324</v>
      </c>
    </row>
    <row r="2872" spans="1:6" x14ac:dyDescent="0.25">
      <c r="A2872" s="9">
        <v>23</v>
      </c>
      <c r="B2872" s="3">
        <v>251501152</v>
      </c>
      <c r="C2872" s="7" t="s">
        <v>5385</v>
      </c>
      <c r="D2872" s="23" t="s">
        <v>5386</v>
      </c>
      <c r="E2872" s="23" t="s">
        <v>5387</v>
      </c>
      <c r="F2872" s="7" t="s">
        <v>5324</v>
      </c>
    </row>
    <row r="2873" spans="1:6" x14ac:dyDescent="0.25">
      <c r="A2873" s="9">
        <v>24</v>
      </c>
      <c r="B2873" s="3">
        <v>251504019</v>
      </c>
      <c r="C2873" s="7" t="s">
        <v>5388</v>
      </c>
      <c r="D2873" s="23" t="s">
        <v>4428</v>
      </c>
      <c r="E2873" s="23" t="s">
        <v>4354</v>
      </c>
      <c r="F2873" s="7" t="s">
        <v>5324</v>
      </c>
    </row>
    <row r="2874" spans="1:6" x14ac:dyDescent="0.25">
      <c r="A2874" s="9">
        <v>25</v>
      </c>
      <c r="B2874" s="3">
        <v>251501026</v>
      </c>
      <c r="C2874" s="7" t="s">
        <v>5389</v>
      </c>
      <c r="D2874" s="23" t="s">
        <v>5390</v>
      </c>
      <c r="E2874" s="23" t="s">
        <v>5391</v>
      </c>
      <c r="F2874" s="7" t="s">
        <v>5324</v>
      </c>
    </row>
    <row r="2875" spans="1:6" x14ac:dyDescent="0.25">
      <c r="A2875" s="9">
        <v>26</v>
      </c>
      <c r="B2875" s="3">
        <v>251504025</v>
      </c>
      <c r="C2875" s="7" t="s">
        <v>5392</v>
      </c>
      <c r="D2875" s="23" t="s">
        <v>5393</v>
      </c>
      <c r="E2875" s="23" t="s">
        <v>5345</v>
      </c>
      <c r="F2875" s="7" t="s">
        <v>5324</v>
      </c>
    </row>
    <row r="2876" spans="1:6" x14ac:dyDescent="0.25">
      <c r="A2876" s="9">
        <v>27</v>
      </c>
      <c r="B2876" s="3">
        <v>251504008</v>
      </c>
      <c r="C2876" s="7" t="s">
        <v>5394</v>
      </c>
      <c r="D2876" s="23" t="s">
        <v>5395</v>
      </c>
      <c r="E2876" s="23" t="s">
        <v>2416</v>
      </c>
      <c r="F2876" s="7" t="s">
        <v>5324</v>
      </c>
    </row>
    <row r="2877" spans="1:6" x14ac:dyDescent="0.25">
      <c r="A2877" s="9">
        <v>28</v>
      </c>
      <c r="B2877" s="3">
        <v>251504038</v>
      </c>
      <c r="C2877" s="7" t="s">
        <v>5396</v>
      </c>
      <c r="D2877" s="23" t="s">
        <v>5397</v>
      </c>
      <c r="E2877" s="23" t="s">
        <v>3238</v>
      </c>
      <c r="F2877" s="7" t="s">
        <v>5324</v>
      </c>
    </row>
    <row r="2878" spans="1:6" x14ac:dyDescent="0.25">
      <c r="A2878" s="9">
        <v>29</v>
      </c>
      <c r="B2878" s="3">
        <v>251504017</v>
      </c>
      <c r="C2878" s="7" t="s">
        <v>5398</v>
      </c>
      <c r="D2878" s="23" t="s">
        <v>5399</v>
      </c>
      <c r="E2878" s="23" t="s">
        <v>5400</v>
      </c>
      <c r="F2878" s="7" t="s">
        <v>5324</v>
      </c>
    </row>
    <row r="2879" spans="1:6" x14ac:dyDescent="0.25">
      <c r="A2879" s="9">
        <v>30</v>
      </c>
      <c r="B2879" s="3">
        <v>251504074</v>
      </c>
      <c r="C2879" s="7" t="s">
        <v>5401</v>
      </c>
      <c r="D2879" s="23" t="s">
        <v>5402</v>
      </c>
      <c r="E2879" s="23" t="s">
        <v>5403</v>
      </c>
      <c r="F2879" s="7" t="s">
        <v>5324</v>
      </c>
    </row>
    <row r="2880" spans="1:6" x14ac:dyDescent="0.25">
      <c r="A2880" s="9">
        <v>31</v>
      </c>
      <c r="B2880" s="3">
        <v>251504041</v>
      </c>
      <c r="C2880" s="7" t="s">
        <v>5404</v>
      </c>
      <c r="D2880" s="23" t="s">
        <v>5405</v>
      </c>
      <c r="E2880" s="23" t="s">
        <v>5406</v>
      </c>
      <c r="F2880" s="7" t="s">
        <v>5324</v>
      </c>
    </row>
    <row r="2881" spans="1:6" x14ac:dyDescent="0.25">
      <c r="A2881" s="9">
        <v>32</v>
      </c>
      <c r="B2881" s="3">
        <v>251504064</v>
      </c>
      <c r="C2881" s="7" t="s">
        <v>5407</v>
      </c>
      <c r="D2881" s="23" t="s">
        <v>5408</v>
      </c>
      <c r="E2881" s="23" t="s">
        <v>1821</v>
      </c>
      <c r="F2881" s="7" t="s">
        <v>5324</v>
      </c>
    </row>
    <row r="2882" spans="1:6" x14ac:dyDescent="0.25">
      <c r="A2882" s="9">
        <v>33</v>
      </c>
      <c r="B2882" s="3">
        <v>251504006</v>
      </c>
      <c r="C2882" s="7" t="s">
        <v>5409</v>
      </c>
      <c r="D2882" s="23" t="s">
        <v>5410</v>
      </c>
      <c r="E2882" s="23" t="s">
        <v>5411</v>
      </c>
      <c r="F2882" s="7" t="s">
        <v>5324</v>
      </c>
    </row>
    <row r="2883" spans="1:6" x14ac:dyDescent="0.25">
      <c r="A2883" s="9">
        <v>34</v>
      </c>
      <c r="B2883" s="3">
        <v>251504009</v>
      </c>
      <c r="C2883" s="7" t="s">
        <v>5412</v>
      </c>
      <c r="D2883" s="23" t="s">
        <v>5413</v>
      </c>
      <c r="E2883" s="23" t="s">
        <v>5414</v>
      </c>
      <c r="F2883" s="7" t="s">
        <v>5324</v>
      </c>
    </row>
    <row r="2884" spans="1:6" x14ac:dyDescent="0.25">
      <c r="A2884" s="9">
        <v>35</v>
      </c>
      <c r="B2884" s="3">
        <v>251504050</v>
      </c>
      <c r="C2884" s="7" t="s">
        <v>5415</v>
      </c>
      <c r="D2884" s="23" t="s">
        <v>5416</v>
      </c>
      <c r="E2884" s="23" t="s">
        <v>5417</v>
      </c>
      <c r="F2884" s="7" t="s">
        <v>5324</v>
      </c>
    </row>
    <row r="2885" spans="1:6" x14ac:dyDescent="0.25">
      <c r="A2885" s="9">
        <v>36</v>
      </c>
      <c r="B2885" s="3">
        <v>251504012</v>
      </c>
      <c r="C2885" s="7" t="s">
        <v>5418</v>
      </c>
      <c r="D2885" s="23" t="s">
        <v>5419</v>
      </c>
      <c r="E2885" s="23" t="s">
        <v>3277</v>
      </c>
      <c r="F2885" s="7" t="s">
        <v>5324</v>
      </c>
    </row>
    <row r="2886" spans="1:6" x14ac:dyDescent="0.25">
      <c r="A2886" s="9">
        <v>37</v>
      </c>
      <c r="B2886" s="3">
        <v>251504037</v>
      </c>
      <c r="C2886" s="7" t="s">
        <v>5420</v>
      </c>
      <c r="D2886" s="23" t="s">
        <v>5421</v>
      </c>
      <c r="E2886" s="23" t="s">
        <v>5422</v>
      </c>
      <c r="F2886" s="7" t="s">
        <v>5324</v>
      </c>
    </row>
    <row r="2887" spans="1:6" x14ac:dyDescent="0.25">
      <c r="A2887" s="9">
        <v>38</v>
      </c>
      <c r="B2887" s="3">
        <v>251504042</v>
      </c>
      <c r="C2887" s="7" t="s">
        <v>5423</v>
      </c>
      <c r="D2887" s="23" t="s">
        <v>5424</v>
      </c>
      <c r="E2887" s="23" t="s">
        <v>5425</v>
      </c>
      <c r="F2887" s="7" t="s">
        <v>5324</v>
      </c>
    </row>
    <row r="2888" spans="1:6" x14ac:dyDescent="0.25">
      <c r="A2888" s="9">
        <v>39</v>
      </c>
      <c r="B2888" s="3">
        <v>251504043</v>
      </c>
      <c r="C2888" s="7" t="s">
        <v>5426</v>
      </c>
      <c r="D2888" s="23" t="s">
        <v>5427</v>
      </c>
      <c r="E2888" s="23" t="s">
        <v>5428</v>
      </c>
      <c r="F2888" s="7" t="s">
        <v>5324</v>
      </c>
    </row>
    <row r="2889" spans="1:6" x14ac:dyDescent="0.25">
      <c r="A2889" s="9">
        <v>40</v>
      </c>
      <c r="B2889" s="3">
        <v>251504057</v>
      </c>
      <c r="C2889" s="7" t="s">
        <v>5429</v>
      </c>
      <c r="D2889" s="23" t="s">
        <v>5430</v>
      </c>
      <c r="E2889" s="23" t="s">
        <v>5431</v>
      </c>
      <c r="F2889" s="7" t="s">
        <v>5324</v>
      </c>
    </row>
    <row r="2890" spans="1:6" x14ac:dyDescent="0.25">
      <c r="A2890" s="9">
        <v>41</v>
      </c>
      <c r="B2890" s="3">
        <v>251504059</v>
      </c>
      <c r="C2890" s="7" t="s">
        <v>5432</v>
      </c>
      <c r="D2890" s="23" t="s">
        <v>5433</v>
      </c>
      <c r="E2890" s="23" t="s">
        <v>5434</v>
      </c>
      <c r="F2890" s="7" t="s">
        <v>5324</v>
      </c>
    </row>
    <row r="2891" spans="1:6" x14ac:dyDescent="0.25">
      <c r="A2891" s="9">
        <v>42</v>
      </c>
      <c r="B2891" s="3">
        <v>251504069</v>
      </c>
      <c r="C2891" s="7" t="s">
        <v>5435</v>
      </c>
      <c r="D2891" s="23" t="s">
        <v>5436</v>
      </c>
      <c r="E2891" s="23" t="s">
        <v>5437</v>
      </c>
      <c r="F2891" s="7" t="s">
        <v>5324</v>
      </c>
    </row>
    <row r="2892" spans="1:6" x14ac:dyDescent="0.25">
      <c r="A2892" s="9">
        <v>43</v>
      </c>
      <c r="B2892" s="3">
        <v>251504068</v>
      </c>
      <c r="C2892" s="7" t="s">
        <v>5438</v>
      </c>
      <c r="D2892" s="23" t="s">
        <v>5439</v>
      </c>
      <c r="E2892" s="23" t="s">
        <v>289</v>
      </c>
      <c r="F2892" s="7" t="s">
        <v>5324</v>
      </c>
    </row>
    <row r="2893" spans="1:6" x14ac:dyDescent="0.25">
      <c r="A2893" s="9">
        <v>44</v>
      </c>
      <c r="B2893" s="3">
        <v>251504049</v>
      </c>
      <c r="C2893" s="7" t="s">
        <v>5440</v>
      </c>
      <c r="D2893" s="23" t="s">
        <v>5441</v>
      </c>
      <c r="E2893" s="23" t="s">
        <v>5442</v>
      </c>
      <c r="F2893" s="7" t="s">
        <v>5324</v>
      </c>
    </row>
    <row r="2894" spans="1:6" x14ac:dyDescent="0.25">
      <c r="A2894" s="9">
        <v>45</v>
      </c>
      <c r="B2894" s="3">
        <v>251504010</v>
      </c>
      <c r="C2894" s="7" t="s">
        <v>5443</v>
      </c>
      <c r="D2894" s="23" t="s">
        <v>5444</v>
      </c>
      <c r="E2894" s="23" t="s">
        <v>5445</v>
      </c>
      <c r="F2894" s="7" t="s">
        <v>5324</v>
      </c>
    </row>
    <row r="2895" spans="1:6" x14ac:dyDescent="0.25">
      <c r="A2895" s="9">
        <v>46</v>
      </c>
      <c r="B2895" s="3">
        <v>251504028</v>
      </c>
      <c r="C2895" s="7" t="s">
        <v>5446</v>
      </c>
      <c r="D2895" s="23" t="s">
        <v>5447</v>
      </c>
      <c r="E2895" s="23" t="s">
        <v>5448</v>
      </c>
      <c r="F2895" s="7" t="s">
        <v>5324</v>
      </c>
    </row>
    <row r="2896" spans="1:6" x14ac:dyDescent="0.25">
      <c r="A2896" s="9">
        <v>47</v>
      </c>
      <c r="B2896" s="3">
        <v>251504047</v>
      </c>
      <c r="C2896" s="7" t="s">
        <v>5449</v>
      </c>
      <c r="D2896" s="23" t="s">
        <v>5338</v>
      </c>
      <c r="E2896" s="23" t="s">
        <v>5450</v>
      </c>
      <c r="F2896" s="7" t="s">
        <v>5324</v>
      </c>
    </row>
    <row r="2897" spans="1:7" x14ac:dyDescent="0.25">
      <c r="A2897" s="9">
        <v>48</v>
      </c>
      <c r="B2897" s="3">
        <v>251504065</v>
      </c>
      <c r="C2897" s="7" t="s">
        <v>5451</v>
      </c>
      <c r="D2897" s="23" t="s">
        <v>5452</v>
      </c>
      <c r="E2897" s="23" t="s">
        <v>5453</v>
      </c>
      <c r="F2897" s="7" t="s">
        <v>5324</v>
      </c>
    </row>
    <row r="2898" spans="1:7" x14ac:dyDescent="0.25">
      <c r="A2898" s="9">
        <v>49</v>
      </c>
      <c r="B2898" s="3">
        <v>251504031</v>
      </c>
      <c r="C2898" s="7" t="s">
        <v>5454</v>
      </c>
      <c r="D2898" s="23" t="s">
        <v>5157</v>
      </c>
      <c r="E2898" s="23" t="s">
        <v>289</v>
      </c>
      <c r="F2898" s="7" t="s">
        <v>5324</v>
      </c>
    </row>
    <row r="2899" spans="1:7" x14ac:dyDescent="0.25">
      <c r="A2899" s="9">
        <v>50</v>
      </c>
      <c r="B2899" s="3">
        <v>251504046</v>
      </c>
      <c r="C2899" s="7" t="s">
        <v>5455</v>
      </c>
      <c r="D2899" s="23" t="s">
        <v>5456</v>
      </c>
      <c r="E2899" s="23" t="s">
        <v>5457</v>
      </c>
      <c r="F2899" s="7" t="s">
        <v>5324</v>
      </c>
    </row>
    <row r="2900" spans="1:7" x14ac:dyDescent="0.25">
      <c r="A2900" s="9">
        <v>51</v>
      </c>
      <c r="B2900" s="3">
        <v>251504075</v>
      </c>
      <c r="C2900" s="7" t="s">
        <v>5458</v>
      </c>
      <c r="D2900" s="23" t="s">
        <v>5459</v>
      </c>
      <c r="E2900" s="23" t="s">
        <v>5445</v>
      </c>
      <c r="F2900" s="7" t="s">
        <v>5324</v>
      </c>
    </row>
    <row r="2901" spans="1:7" x14ac:dyDescent="0.25">
      <c r="A2901" s="9">
        <v>52</v>
      </c>
      <c r="B2901" s="3">
        <v>251504026</v>
      </c>
      <c r="C2901" s="7" t="s">
        <v>5460</v>
      </c>
      <c r="D2901" s="23" t="s">
        <v>1111</v>
      </c>
      <c r="E2901" s="23" t="s">
        <v>3822</v>
      </c>
      <c r="F2901" s="7" t="s">
        <v>5324</v>
      </c>
      <c r="G2901">
        <v>52</v>
      </c>
    </row>
    <row r="2902" spans="1:7" x14ac:dyDescent="0.25">
      <c r="A2902" s="36"/>
      <c r="B2902" s="13"/>
      <c r="C2902" s="41"/>
      <c r="D2902" s="43"/>
      <c r="E2902" s="43"/>
      <c r="F2902" s="41"/>
    </row>
    <row r="2903" spans="1:7" x14ac:dyDescent="0.25">
      <c r="A2903" s="36"/>
      <c r="B2903" s="13"/>
      <c r="C2903" s="41"/>
      <c r="D2903" s="43"/>
      <c r="E2903" s="43"/>
      <c r="F2903" s="41"/>
    </row>
    <row r="2904" spans="1:7" x14ac:dyDescent="0.25">
      <c r="A2904" s="36"/>
      <c r="B2904" s="13"/>
      <c r="C2904" s="41"/>
      <c r="D2904" s="43"/>
      <c r="E2904" s="43"/>
      <c r="F2904" s="41"/>
    </row>
    <row r="2905" spans="1:7" x14ac:dyDescent="0.25">
      <c r="A2905" s="36"/>
      <c r="B2905" s="13"/>
      <c r="C2905" s="41"/>
      <c r="D2905" s="43"/>
      <c r="E2905" s="43"/>
      <c r="F2905" s="41"/>
    </row>
    <row r="2906" spans="1:7" x14ac:dyDescent="0.25">
      <c r="A2906" s="36"/>
      <c r="B2906" s="13"/>
      <c r="C2906" s="41"/>
      <c r="D2906" s="43"/>
      <c r="E2906" s="43"/>
      <c r="F2906" s="41"/>
    </row>
    <row r="2907" spans="1:7" x14ac:dyDescent="0.25">
      <c r="A2907" s="36"/>
      <c r="B2907" s="13"/>
      <c r="C2907" s="41"/>
      <c r="D2907" s="43"/>
      <c r="E2907" s="43"/>
      <c r="F2907" s="41"/>
    </row>
    <row r="2908" spans="1:7" x14ac:dyDescent="0.25">
      <c r="A2908" s="36"/>
      <c r="B2908" s="13"/>
      <c r="C2908" s="41"/>
      <c r="D2908" s="43"/>
      <c r="E2908" s="43"/>
      <c r="F2908" s="41"/>
    </row>
    <row r="2909" spans="1:7" x14ac:dyDescent="0.25">
      <c r="A2909" s="36"/>
      <c r="B2909" s="13"/>
      <c r="C2909" s="41"/>
      <c r="D2909" s="43"/>
      <c r="E2909" s="43"/>
      <c r="F2909" s="41"/>
    </row>
    <row r="2910" spans="1:7" x14ac:dyDescent="0.25">
      <c r="A2910" s="36"/>
      <c r="B2910" s="13"/>
      <c r="C2910" s="41"/>
      <c r="D2910" s="43"/>
      <c r="E2910" s="43"/>
      <c r="F2910" s="41"/>
    </row>
    <row r="2911" spans="1:7" x14ac:dyDescent="0.25">
      <c r="A2911" s="36"/>
      <c r="B2911" s="13"/>
      <c r="C2911" s="41"/>
      <c r="D2911" s="43"/>
      <c r="E2911" s="43"/>
      <c r="F2911" s="41"/>
    </row>
    <row r="2912" spans="1:7" x14ac:dyDescent="0.25">
      <c r="A2912" s="36"/>
      <c r="B2912" s="13"/>
      <c r="C2912" s="41"/>
      <c r="D2912" s="43"/>
      <c r="E2912" s="43"/>
      <c r="F2912" s="41"/>
    </row>
    <row r="2913" spans="1:6" x14ac:dyDescent="0.25">
      <c r="A2913" s="36"/>
      <c r="B2913" s="13"/>
      <c r="C2913" s="41"/>
      <c r="D2913" s="43"/>
      <c r="E2913" s="43"/>
      <c r="F2913" s="41"/>
    </row>
    <row r="2914" spans="1:6" x14ac:dyDescent="0.25">
      <c r="A2914" s="36"/>
      <c r="B2914" s="13"/>
      <c r="C2914" s="41"/>
      <c r="D2914" s="43"/>
      <c r="E2914" s="43"/>
      <c r="F2914" s="41"/>
    </row>
    <row r="2915" spans="1:6" x14ac:dyDescent="0.25">
      <c r="A2915" s="36"/>
      <c r="B2915" s="13"/>
      <c r="C2915" s="41"/>
      <c r="D2915" s="43"/>
      <c r="E2915" s="43"/>
      <c r="F2915" s="41"/>
    </row>
    <row r="2916" spans="1:6" x14ac:dyDescent="0.25">
      <c r="A2916" s="36"/>
      <c r="B2916" s="13"/>
      <c r="C2916" s="41"/>
      <c r="D2916" s="43"/>
      <c r="E2916" s="43"/>
      <c r="F2916" s="41"/>
    </row>
    <row r="2918" spans="1:6" ht="23.25" x14ac:dyDescent="0.35">
      <c r="D2918" s="5" t="s">
        <v>5461</v>
      </c>
    </row>
    <row r="2919" spans="1:6" x14ac:dyDescent="0.25">
      <c r="A2919" s="17" t="s">
        <v>0</v>
      </c>
      <c r="B2919" s="1" t="s">
        <v>6163</v>
      </c>
      <c r="C2919" s="1" t="s">
        <v>1</v>
      </c>
      <c r="D2919" s="1" t="s">
        <v>2</v>
      </c>
      <c r="E2919" s="1" t="s">
        <v>3</v>
      </c>
      <c r="F2919" s="2" t="s">
        <v>6162</v>
      </c>
    </row>
    <row r="2920" spans="1:6" x14ac:dyDescent="0.25">
      <c r="A2920" s="24">
        <v>1</v>
      </c>
      <c r="B2920" s="35">
        <v>251503004</v>
      </c>
      <c r="C2920" s="23" t="s">
        <v>5462</v>
      </c>
      <c r="D2920" s="23" t="s">
        <v>5463</v>
      </c>
      <c r="E2920" s="23" t="s">
        <v>5464</v>
      </c>
      <c r="F2920" s="7" t="s">
        <v>5324</v>
      </c>
    </row>
    <row r="2921" spans="1:6" x14ac:dyDescent="0.25">
      <c r="A2921" s="24">
        <v>2</v>
      </c>
      <c r="B2921" s="35">
        <v>251503006</v>
      </c>
      <c r="C2921" s="23" t="s">
        <v>5465</v>
      </c>
      <c r="D2921" s="23" t="s">
        <v>5466</v>
      </c>
      <c r="E2921" s="23" t="s">
        <v>5467</v>
      </c>
      <c r="F2921" s="7" t="s">
        <v>5324</v>
      </c>
    </row>
    <row r="2922" spans="1:6" x14ac:dyDescent="0.25">
      <c r="A2922" s="24">
        <v>3</v>
      </c>
      <c r="B2922" s="35">
        <v>251503007</v>
      </c>
      <c r="C2922" s="23" t="s">
        <v>5468</v>
      </c>
      <c r="D2922" s="23" t="s">
        <v>5469</v>
      </c>
      <c r="E2922" s="23" t="s">
        <v>1821</v>
      </c>
      <c r="F2922" s="7" t="s">
        <v>5324</v>
      </c>
    </row>
    <row r="2923" spans="1:6" x14ac:dyDescent="0.25">
      <c r="A2923" s="24">
        <v>4</v>
      </c>
      <c r="B2923" s="35">
        <v>251503017</v>
      </c>
      <c r="C2923" s="23" t="s">
        <v>5470</v>
      </c>
      <c r="D2923" s="23" t="s">
        <v>5471</v>
      </c>
      <c r="E2923" s="23" t="s">
        <v>5472</v>
      </c>
      <c r="F2923" s="7" t="s">
        <v>5324</v>
      </c>
    </row>
    <row r="2924" spans="1:6" x14ac:dyDescent="0.25">
      <c r="A2924" s="24">
        <v>5</v>
      </c>
      <c r="B2924" s="35">
        <v>251503002</v>
      </c>
      <c r="C2924" s="23" t="s">
        <v>5473</v>
      </c>
      <c r="D2924" s="23" t="s">
        <v>5474</v>
      </c>
      <c r="E2924" s="23" t="s">
        <v>856</v>
      </c>
      <c r="F2924" s="7" t="s">
        <v>5324</v>
      </c>
    </row>
    <row r="2925" spans="1:6" x14ac:dyDescent="0.25">
      <c r="A2925" s="24">
        <v>6</v>
      </c>
      <c r="B2925" s="35">
        <v>251503022</v>
      </c>
      <c r="C2925" s="23" t="s">
        <v>5475</v>
      </c>
      <c r="D2925" s="23" t="s">
        <v>5476</v>
      </c>
      <c r="E2925" s="23" t="s">
        <v>5477</v>
      </c>
      <c r="F2925" s="7" t="s">
        <v>5324</v>
      </c>
    </row>
    <row r="2926" spans="1:6" x14ac:dyDescent="0.25">
      <c r="A2926" s="24">
        <v>7</v>
      </c>
      <c r="B2926" s="35">
        <v>251503005</v>
      </c>
      <c r="C2926" s="23" t="s">
        <v>5478</v>
      </c>
      <c r="D2926" s="23" t="s">
        <v>5377</v>
      </c>
      <c r="E2926" s="23" t="s">
        <v>2405</v>
      </c>
      <c r="F2926" s="7" t="s">
        <v>5324</v>
      </c>
    </row>
    <row r="2927" spans="1:6" x14ac:dyDescent="0.25">
      <c r="A2927" s="24">
        <v>8</v>
      </c>
      <c r="B2927" s="35">
        <v>251503023</v>
      </c>
      <c r="C2927" s="23" t="s">
        <v>5479</v>
      </c>
      <c r="D2927" s="23" t="s">
        <v>5480</v>
      </c>
      <c r="E2927" s="23" t="s">
        <v>5481</v>
      </c>
      <c r="F2927" s="7" t="s">
        <v>5324</v>
      </c>
    </row>
    <row r="2928" spans="1:6" x14ac:dyDescent="0.25">
      <c r="A2928" s="24">
        <v>9</v>
      </c>
      <c r="B2928" s="35">
        <v>251503011</v>
      </c>
      <c r="C2928" s="23" t="s">
        <v>5482</v>
      </c>
      <c r="D2928" s="23" t="s">
        <v>5483</v>
      </c>
      <c r="E2928" s="23" t="s">
        <v>5484</v>
      </c>
      <c r="F2928" s="7" t="s">
        <v>5324</v>
      </c>
    </row>
    <row r="2929" spans="1:7" x14ac:dyDescent="0.25">
      <c r="A2929" s="24">
        <v>10</v>
      </c>
      <c r="B2929" s="35">
        <v>251503018</v>
      </c>
      <c r="C2929" s="23" t="s">
        <v>5485</v>
      </c>
      <c r="D2929" s="23" t="s">
        <v>5486</v>
      </c>
      <c r="E2929" s="23" t="s">
        <v>5487</v>
      </c>
      <c r="F2929" s="7" t="s">
        <v>5324</v>
      </c>
    </row>
    <row r="2930" spans="1:7" x14ac:dyDescent="0.25">
      <c r="A2930" s="24">
        <v>11</v>
      </c>
      <c r="B2930" s="35">
        <v>251503012</v>
      </c>
      <c r="C2930" s="23" t="s">
        <v>5488</v>
      </c>
      <c r="D2930" s="23" t="s">
        <v>5489</v>
      </c>
      <c r="E2930" s="23" t="s">
        <v>1830</v>
      </c>
      <c r="F2930" s="7" t="s">
        <v>5324</v>
      </c>
    </row>
    <row r="2931" spans="1:7" x14ac:dyDescent="0.25">
      <c r="A2931" s="24">
        <v>12</v>
      </c>
      <c r="B2931" s="35">
        <v>251503008</v>
      </c>
      <c r="C2931" s="23" t="s">
        <v>5490</v>
      </c>
      <c r="D2931" s="23" t="s">
        <v>5491</v>
      </c>
      <c r="E2931" s="23" t="s">
        <v>5492</v>
      </c>
      <c r="F2931" s="7" t="s">
        <v>5324</v>
      </c>
    </row>
    <row r="2932" spans="1:7" x14ac:dyDescent="0.25">
      <c r="A2932" s="24">
        <v>13</v>
      </c>
      <c r="B2932" s="35">
        <v>251503042</v>
      </c>
      <c r="C2932" s="23" t="s">
        <v>5493</v>
      </c>
      <c r="D2932" s="23" t="s">
        <v>5494</v>
      </c>
      <c r="E2932" s="23" t="s">
        <v>5495</v>
      </c>
      <c r="F2932" s="7" t="s">
        <v>5324</v>
      </c>
    </row>
    <row r="2933" spans="1:7" x14ac:dyDescent="0.25">
      <c r="A2933" s="24">
        <v>14</v>
      </c>
      <c r="B2933" s="35">
        <v>251503038</v>
      </c>
      <c r="C2933" s="23" t="s">
        <v>5496</v>
      </c>
      <c r="D2933" s="23" t="s">
        <v>5497</v>
      </c>
      <c r="E2933" s="23" t="s">
        <v>5498</v>
      </c>
      <c r="F2933" s="7" t="s">
        <v>5324</v>
      </c>
      <c r="G2933">
        <v>14</v>
      </c>
    </row>
    <row r="2953" spans="1:6" ht="23.25" x14ac:dyDescent="0.35">
      <c r="D2953" s="5" t="s">
        <v>5499</v>
      </c>
    </row>
    <row r="2954" spans="1:6" x14ac:dyDescent="0.25">
      <c r="A2954" s="17" t="s">
        <v>0</v>
      </c>
      <c r="B2954" s="1" t="s">
        <v>6163</v>
      </c>
      <c r="C2954" s="1" t="s">
        <v>1</v>
      </c>
      <c r="D2954" s="1" t="s">
        <v>2</v>
      </c>
      <c r="E2954" s="1" t="s">
        <v>3</v>
      </c>
      <c r="F2954" s="2" t="s">
        <v>6162</v>
      </c>
    </row>
    <row r="2955" spans="1:6" x14ac:dyDescent="0.25">
      <c r="A2955" s="22">
        <v>1</v>
      </c>
      <c r="B2955" s="33">
        <v>251501102</v>
      </c>
      <c r="C2955" s="19" t="s">
        <v>5500</v>
      </c>
      <c r="D2955" s="19" t="s">
        <v>5501</v>
      </c>
      <c r="E2955" s="19" t="s">
        <v>238</v>
      </c>
      <c r="F2955" s="7" t="s">
        <v>5324</v>
      </c>
    </row>
    <row r="2956" spans="1:6" x14ac:dyDescent="0.25">
      <c r="A2956" s="22">
        <v>2</v>
      </c>
      <c r="B2956" s="33">
        <v>251502002</v>
      </c>
      <c r="C2956" s="19" t="s">
        <v>5502</v>
      </c>
      <c r="D2956" s="19" t="s">
        <v>5503</v>
      </c>
      <c r="E2956" s="19" t="s">
        <v>5504</v>
      </c>
      <c r="F2956" s="7" t="s">
        <v>5324</v>
      </c>
    </row>
    <row r="2957" spans="1:6" x14ac:dyDescent="0.25">
      <c r="A2957" s="22">
        <v>3</v>
      </c>
      <c r="B2957" s="33">
        <v>251502005</v>
      </c>
      <c r="C2957" s="19" t="s">
        <v>5505</v>
      </c>
      <c r="D2957" s="19" t="s">
        <v>5506</v>
      </c>
      <c r="E2957" s="19" t="s">
        <v>5507</v>
      </c>
      <c r="F2957" s="7" t="s">
        <v>5324</v>
      </c>
    </row>
    <row r="2958" spans="1:6" ht="30" x14ac:dyDescent="0.25">
      <c r="A2958" s="22">
        <v>4</v>
      </c>
      <c r="B2958" s="33">
        <v>251502007</v>
      </c>
      <c r="C2958" s="19" t="s">
        <v>5508</v>
      </c>
      <c r="D2958" s="19" t="s">
        <v>258</v>
      </c>
      <c r="E2958" s="19" t="s">
        <v>5509</v>
      </c>
      <c r="F2958" s="7" t="s">
        <v>5324</v>
      </c>
    </row>
    <row r="2959" spans="1:6" x14ac:dyDescent="0.25">
      <c r="A2959" s="22">
        <v>5</v>
      </c>
      <c r="B2959" s="33">
        <v>251502008</v>
      </c>
      <c r="C2959" s="19" t="s">
        <v>5510</v>
      </c>
      <c r="D2959" s="19" t="s">
        <v>5511</v>
      </c>
      <c r="E2959" s="19" t="s">
        <v>5512</v>
      </c>
      <c r="F2959" s="7" t="s">
        <v>5324</v>
      </c>
    </row>
    <row r="2960" spans="1:6" x14ac:dyDescent="0.25">
      <c r="A2960" s="22">
        <v>6</v>
      </c>
      <c r="B2960" s="33">
        <v>251502009</v>
      </c>
      <c r="C2960" s="19" t="s">
        <v>5513</v>
      </c>
      <c r="D2960" s="19" t="s">
        <v>5514</v>
      </c>
      <c r="E2960" s="19" t="s">
        <v>5515</v>
      </c>
      <c r="F2960" s="7" t="s">
        <v>5324</v>
      </c>
    </row>
    <row r="2961" spans="1:6" x14ac:dyDescent="0.25">
      <c r="A2961" s="25">
        <v>7</v>
      </c>
      <c r="B2961" s="34">
        <v>251502010</v>
      </c>
      <c r="C2961" s="20" t="s">
        <v>5516</v>
      </c>
      <c r="D2961" s="20" t="s">
        <v>5517</v>
      </c>
      <c r="E2961" s="20" t="s">
        <v>5518</v>
      </c>
      <c r="F2961" s="7" t="s">
        <v>5324</v>
      </c>
    </row>
    <row r="2962" spans="1:6" x14ac:dyDescent="0.25">
      <c r="A2962" s="25">
        <v>8</v>
      </c>
      <c r="B2962" s="34">
        <v>251502013</v>
      </c>
      <c r="C2962" s="20" t="s">
        <v>5519</v>
      </c>
      <c r="D2962" s="20" t="s">
        <v>5520</v>
      </c>
      <c r="E2962" s="20" t="s">
        <v>5521</v>
      </c>
      <c r="F2962" s="7" t="s">
        <v>5324</v>
      </c>
    </row>
    <row r="2963" spans="1:6" x14ac:dyDescent="0.25">
      <c r="A2963" s="25">
        <v>9</v>
      </c>
      <c r="B2963" s="34">
        <v>251502015</v>
      </c>
      <c r="C2963" s="20" t="s">
        <v>5522</v>
      </c>
      <c r="D2963" s="20" t="s">
        <v>5523</v>
      </c>
      <c r="E2963" s="20" t="s">
        <v>5524</v>
      </c>
      <c r="F2963" s="7" t="s">
        <v>5324</v>
      </c>
    </row>
    <row r="2964" spans="1:6" x14ac:dyDescent="0.25">
      <c r="A2964" s="25">
        <v>10</v>
      </c>
      <c r="B2964" s="34">
        <v>251502016</v>
      </c>
      <c r="C2964" s="20" t="s">
        <v>5525</v>
      </c>
      <c r="D2964" s="20" t="s">
        <v>5526</v>
      </c>
      <c r="E2964" s="20" t="s">
        <v>3126</v>
      </c>
      <c r="F2964" s="7" t="s">
        <v>5324</v>
      </c>
    </row>
    <row r="2965" spans="1:6" x14ac:dyDescent="0.25">
      <c r="A2965" s="25">
        <v>11</v>
      </c>
      <c r="B2965" s="34">
        <v>251502017</v>
      </c>
      <c r="C2965" s="20" t="s">
        <v>5527</v>
      </c>
      <c r="D2965" s="20" t="s">
        <v>5528</v>
      </c>
      <c r="E2965" s="20" t="s">
        <v>5529</v>
      </c>
      <c r="F2965" s="7" t="s">
        <v>5324</v>
      </c>
    </row>
    <row r="2966" spans="1:6" x14ac:dyDescent="0.25">
      <c r="A2966" s="25">
        <v>12</v>
      </c>
      <c r="B2966" s="34">
        <v>251502018</v>
      </c>
      <c r="C2966" s="20" t="s">
        <v>5530</v>
      </c>
      <c r="D2966" s="20" t="s">
        <v>5531</v>
      </c>
      <c r="E2966" s="20" t="s">
        <v>5532</v>
      </c>
      <c r="F2966" s="7" t="s">
        <v>5324</v>
      </c>
    </row>
    <row r="2967" spans="1:6" x14ac:dyDescent="0.25">
      <c r="A2967" s="25">
        <v>13</v>
      </c>
      <c r="B2967" s="34">
        <v>251502019</v>
      </c>
      <c r="C2967" s="20" t="s">
        <v>5533</v>
      </c>
      <c r="D2967" s="20" t="s">
        <v>5534</v>
      </c>
      <c r="E2967" s="20" t="s">
        <v>5535</v>
      </c>
      <c r="F2967" s="7" t="s">
        <v>5324</v>
      </c>
    </row>
    <row r="2968" spans="1:6" x14ac:dyDescent="0.25">
      <c r="A2968" s="25">
        <v>14</v>
      </c>
      <c r="B2968" s="34">
        <v>251502020</v>
      </c>
      <c r="C2968" s="20" t="s">
        <v>5536</v>
      </c>
      <c r="D2968" s="20" t="s">
        <v>5537</v>
      </c>
      <c r="E2968" s="20" t="s">
        <v>5538</v>
      </c>
      <c r="F2968" s="7" t="s">
        <v>5324</v>
      </c>
    </row>
    <row r="2969" spans="1:6" x14ac:dyDescent="0.25">
      <c r="A2969" s="25">
        <v>15</v>
      </c>
      <c r="B2969" s="34">
        <v>251502021</v>
      </c>
      <c r="C2969" s="20" t="s">
        <v>5539</v>
      </c>
      <c r="D2969" s="20" t="s">
        <v>5540</v>
      </c>
      <c r="E2969" s="20" t="s">
        <v>5541</v>
      </c>
      <c r="F2969" s="7" t="s">
        <v>5324</v>
      </c>
    </row>
    <row r="2970" spans="1:6" x14ac:dyDescent="0.25">
      <c r="A2970" s="25">
        <v>16</v>
      </c>
      <c r="B2970" s="34">
        <v>251502023</v>
      </c>
      <c r="C2970" s="20" t="s">
        <v>5542</v>
      </c>
      <c r="D2970" s="20" t="s">
        <v>5543</v>
      </c>
      <c r="E2970" s="20" t="s">
        <v>5544</v>
      </c>
      <c r="F2970" s="7" t="s">
        <v>5324</v>
      </c>
    </row>
    <row r="2971" spans="1:6" x14ac:dyDescent="0.25">
      <c r="A2971" s="25">
        <v>17</v>
      </c>
      <c r="B2971" s="34">
        <v>251502024</v>
      </c>
      <c r="C2971" s="20" t="s">
        <v>5545</v>
      </c>
      <c r="D2971" s="20" t="s">
        <v>5546</v>
      </c>
      <c r="E2971" s="20" t="s">
        <v>5547</v>
      </c>
      <c r="F2971" s="7" t="s">
        <v>5324</v>
      </c>
    </row>
    <row r="2972" spans="1:6" x14ac:dyDescent="0.25">
      <c r="A2972" s="25">
        <v>18</v>
      </c>
      <c r="B2972" s="34">
        <v>251502026</v>
      </c>
      <c r="C2972" s="20" t="s">
        <v>5548</v>
      </c>
      <c r="D2972" s="20" t="s">
        <v>5549</v>
      </c>
      <c r="E2972" s="20" t="s">
        <v>5550</v>
      </c>
      <c r="F2972" s="7" t="s">
        <v>5324</v>
      </c>
    </row>
    <row r="2973" spans="1:6" x14ac:dyDescent="0.25">
      <c r="A2973" s="25">
        <v>19</v>
      </c>
      <c r="B2973" s="34">
        <v>251502027</v>
      </c>
      <c r="C2973" s="20" t="s">
        <v>5551</v>
      </c>
      <c r="D2973" s="20" t="s">
        <v>5552</v>
      </c>
      <c r="E2973" s="20" t="s">
        <v>5553</v>
      </c>
      <c r="F2973" s="7" t="s">
        <v>5324</v>
      </c>
    </row>
    <row r="2974" spans="1:6" x14ac:dyDescent="0.25">
      <c r="A2974" s="25">
        <v>20</v>
      </c>
      <c r="B2974" s="34">
        <v>251502028</v>
      </c>
      <c r="C2974" s="20" t="s">
        <v>5554</v>
      </c>
      <c r="D2974" s="20" t="s">
        <v>5555</v>
      </c>
      <c r="E2974" s="20" t="s">
        <v>5556</v>
      </c>
      <c r="F2974" s="7" t="s">
        <v>5324</v>
      </c>
    </row>
    <row r="2975" spans="1:6" x14ac:dyDescent="0.25">
      <c r="A2975" s="25">
        <v>21</v>
      </c>
      <c r="B2975" s="34">
        <v>251502030</v>
      </c>
      <c r="C2975" s="20" t="s">
        <v>5557</v>
      </c>
      <c r="D2975" s="20" t="s">
        <v>5558</v>
      </c>
      <c r="E2975" s="20" t="s">
        <v>3270</v>
      </c>
      <c r="F2975" s="7" t="s">
        <v>5324</v>
      </c>
    </row>
    <row r="2976" spans="1:6" x14ac:dyDescent="0.25">
      <c r="A2976" s="25">
        <v>22</v>
      </c>
      <c r="B2976" s="34">
        <v>251502031</v>
      </c>
      <c r="C2976" s="20" t="s">
        <v>5559</v>
      </c>
      <c r="D2976" s="20" t="s">
        <v>5560</v>
      </c>
      <c r="E2976" s="20" t="s">
        <v>5105</v>
      </c>
      <c r="F2976" s="7" t="s">
        <v>5324</v>
      </c>
    </row>
    <row r="2977" spans="1:6" x14ac:dyDescent="0.25">
      <c r="A2977" s="25">
        <v>23</v>
      </c>
      <c r="B2977" s="34">
        <v>251502032</v>
      </c>
      <c r="C2977" s="20" t="s">
        <v>5561</v>
      </c>
      <c r="D2977" s="20" t="s">
        <v>5562</v>
      </c>
      <c r="E2977" s="20" t="s">
        <v>5563</v>
      </c>
      <c r="F2977" s="7" t="s">
        <v>5324</v>
      </c>
    </row>
    <row r="2978" spans="1:6" x14ac:dyDescent="0.25">
      <c r="A2978" s="25">
        <v>24</v>
      </c>
      <c r="B2978" s="34">
        <v>251502033</v>
      </c>
      <c r="C2978" s="20" t="s">
        <v>5564</v>
      </c>
      <c r="D2978" s="20" t="s">
        <v>5565</v>
      </c>
      <c r="E2978" s="20" t="s">
        <v>5566</v>
      </c>
      <c r="F2978" s="7" t="s">
        <v>5324</v>
      </c>
    </row>
    <row r="2979" spans="1:6" x14ac:dyDescent="0.25">
      <c r="A2979" s="25">
        <v>25</v>
      </c>
      <c r="B2979" s="34">
        <v>251502034</v>
      </c>
      <c r="C2979" s="20" t="s">
        <v>5567</v>
      </c>
      <c r="D2979" s="20" t="s">
        <v>5568</v>
      </c>
      <c r="E2979" s="20" t="s">
        <v>5569</v>
      </c>
      <c r="F2979" s="7" t="s">
        <v>5324</v>
      </c>
    </row>
    <row r="2980" spans="1:6" x14ac:dyDescent="0.25">
      <c r="A2980" s="25">
        <v>26</v>
      </c>
      <c r="B2980" s="34">
        <v>251502035</v>
      </c>
      <c r="C2980" s="20" t="s">
        <v>5570</v>
      </c>
      <c r="D2980" s="20" t="s">
        <v>5571</v>
      </c>
      <c r="E2980" s="20" t="s">
        <v>5572</v>
      </c>
      <c r="F2980" s="7" t="s">
        <v>5324</v>
      </c>
    </row>
    <row r="2981" spans="1:6" x14ac:dyDescent="0.25">
      <c r="A2981" s="25">
        <v>27</v>
      </c>
      <c r="B2981" s="34">
        <v>251502037</v>
      </c>
      <c r="C2981" s="20" t="s">
        <v>5573</v>
      </c>
      <c r="D2981" s="20" t="s">
        <v>5574</v>
      </c>
      <c r="E2981" s="20" t="s">
        <v>5575</v>
      </c>
      <c r="F2981" s="7" t="s">
        <v>5324</v>
      </c>
    </row>
    <row r="2982" spans="1:6" x14ac:dyDescent="0.25">
      <c r="A2982" s="25">
        <v>28</v>
      </c>
      <c r="B2982" s="34">
        <v>251502038</v>
      </c>
      <c r="C2982" s="20" t="s">
        <v>5576</v>
      </c>
      <c r="D2982" s="20" t="s">
        <v>5577</v>
      </c>
      <c r="E2982" s="20" t="s">
        <v>4303</v>
      </c>
      <c r="F2982" s="7" t="s">
        <v>5324</v>
      </c>
    </row>
    <row r="2983" spans="1:6" x14ac:dyDescent="0.25">
      <c r="A2983" s="25">
        <v>29</v>
      </c>
      <c r="B2983" s="34">
        <v>251502039</v>
      </c>
      <c r="C2983" s="20" t="s">
        <v>5578</v>
      </c>
      <c r="D2983" s="20" t="s">
        <v>5579</v>
      </c>
      <c r="E2983" s="20" t="s">
        <v>5580</v>
      </c>
      <c r="F2983" s="7" t="s">
        <v>5324</v>
      </c>
    </row>
    <row r="2984" spans="1:6" x14ac:dyDescent="0.25">
      <c r="A2984" s="25">
        <v>30</v>
      </c>
      <c r="B2984" s="34">
        <v>251502040</v>
      </c>
      <c r="C2984" s="20" t="s">
        <v>5581</v>
      </c>
      <c r="D2984" s="20" t="s">
        <v>5582</v>
      </c>
      <c r="E2984" s="20" t="s">
        <v>5583</v>
      </c>
      <c r="F2984" s="7" t="s">
        <v>5324</v>
      </c>
    </row>
    <row r="2985" spans="1:6" x14ac:dyDescent="0.25">
      <c r="A2985" s="25">
        <v>31</v>
      </c>
      <c r="B2985" s="34">
        <v>251502041</v>
      </c>
      <c r="C2985" s="20" t="s">
        <v>5584</v>
      </c>
      <c r="D2985" s="20" t="s">
        <v>5585</v>
      </c>
      <c r="E2985" s="20" t="s">
        <v>5586</v>
      </c>
      <c r="F2985" s="7" t="s">
        <v>5324</v>
      </c>
    </row>
    <row r="2986" spans="1:6" x14ac:dyDescent="0.25">
      <c r="A2986" s="25">
        <v>32</v>
      </c>
      <c r="B2986" s="34">
        <v>251502042</v>
      </c>
      <c r="C2986" s="20" t="s">
        <v>5587</v>
      </c>
      <c r="D2986" s="20" t="s">
        <v>5588</v>
      </c>
      <c r="E2986" s="20" t="s">
        <v>502</v>
      </c>
      <c r="F2986" s="7" t="s">
        <v>5324</v>
      </c>
    </row>
    <row r="2987" spans="1:6" x14ac:dyDescent="0.25">
      <c r="A2987" s="25">
        <v>33</v>
      </c>
      <c r="B2987" s="34">
        <v>251502044</v>
      </c>
      <c r="C2987" s="20" t="s">
        <v>5589</v>
      </c>
      <c r="D2987" s="20" t="s">
        <v>5590</v>
      </c>
      <c r="E2987" s="20" t="s">
        <v>5591</v>
      </c>
      <c r="F2987" s="7" t="s">
        <v>5324</v>
      </c>
    </row>
    <row r="2988" spans="1:6" x14ac:dyDescent="0.25">
      <c r="A2988" s="25">
        <v>34</v>
      </c>
      <c r="B2988" s="34">
        <v>251502046</v>
      </c>
      <c r="C2988" s="20" t="s">
        <v>5592</v>
      </c>
      <c r="D2988" s="20" t="s">
        <v>5593</v>
      </c>
      <c r="E2988" s="20" t="s">
        <v>5594</v>
      </c>
      <c r="F2988" s="7" t="s">
        <v>5324</v>
      </c>
    </row>
    <row r="2989" spans="1:6" x14ac:dyDescent="0.25">
      <c r="A2989" s="25">
        <v>35</v>
      </c>
      <c r="B2989" s="34">
        <v>251502047</v>
      </c>
      <c r="C2989" s="20" t="s">
        <v>5595</v>
      </c>
      <c r="D2989" s="20" t="s">
        <v>5596</v>
      </c>
      <c r="E2989" s="20" t="s">
        <v>5597</v>
      </c>
      <c r="F2989" s="7" t="s">
        <v>5324</v>
      </c>
    </row>
    <row r="2990" spans="1:6" x14ac:dyDescent="0.25">
      <c r="A2990" s="25">
        <v>36</v>
      </c>
      <c r="B2990" s="34">
        <v>251502048</v>
      </c>
      <c r="C2990" s="20" t="s">
        <v>5598</v>
      </c>
      <c r="D2990" s="20" t="s">
        <v>5599</v>
      </c>
      <c r="E2990" s="20" t="s">
        <v>5600</v>
      </c>
      <c r="F2990" s="7" t="s">
        <v>5324</v>
      </c>
    </row>
    <row r="2991" spans="1:6" x14ac:dyDescent="0.25">
      <c r="A2991" s="25">
        <v>37</v>
      </c>
      <c r="B2991" s="34">
        <v>251502049</v>
      </c>
      <c r="C2991" s="20" t="s">
        <v>5601</v>
      </c>
      <c r="D2991" s="20" t="s">
        <v>5602</v>
      </c>
      <c r="E2991" s="20" t="s">
        <v>5603</v>
      </c>
      <c r="F2991" s="7" t="s">
        <v>5324</v>
      </c>
    </row>
    <row r="2992" spans="1:6" x14ac:dyDescent="0.25">
      <c r="A2992" s="25">
        <v>38</v>
      </c>
      <c r="B2992" s="34">
        <v>251502050</v>
      </c>
      <c r="C2992" s="20" t="s">
        <v>5604</v>
      </c>
      <c r="D2992" s="20" t="s">
        <v>5605</v>
      </c>
      <c r="E2992" s="20" t="s">
        <v>5606</v>
      </c>
      <c r="F2992" s="7" t="s">
        <v>5324</v>
      </c>
    </row>
    <row r="2993" spans="1:6" x14ac:dyDescent="0.25">
      <c r="A2993" s="25">
        <v>39</v>
      </c>
      <c r="B2993" s="34">
        <v>251502051</v>
      </c>
      <c r="C2993" s="20" t="s">
        <v>5607</v>
      </c>
      <c r="D2993" s="20" t="s">
        <v>5608</v>
      </c>
      <c r="E2993" s="20" t="s">
        <v>5609</v>
      </c>
      <c r="F2993" s="7" t="s">
        <v>5324</v>
      </c>
    </row>
    <row r="2994" spans="1:6" x14ac:dyDescent="0.25">
      <c r="A2994" s="25">
        <v>40</v>
      </c>
      <c r="B2994" s="34">
        <v>251502058</v>
      </c>
      <c r="C2994" s="20" t="s">
        <v>5610</v>
      </c>
      <c r="D2994" s="20" t="s">
        <v>5611</v>
      </c>
      <c r="E2994" s="20" t="s">
        <v>5612</v>
      </c>
      <c r="F2994" s="7" t="s">
        <v>5324</v>
      </c>
    </row>
    <row r="2995" spans="1:6" x14ac:dyDescent="0.25">
      <c r="A2995" s="25">
        <v>41</v>
      </c>
      <c r="B2995" s="34">
        <v>251502060</v>
      </c>
      <c r="C2995" s="20" t="s">
        <v>5613</v>
      </c>
      <c r="D2995" s="20" t="s">
        <v>4285</v>
      </c>
      <c r="E2995" s="20" t="s">
        <v>1902</v>
      </c>
      <c r="F2995" s="7" t="s">
        <v>5324</v>
      </c>
    </row>
    <row r="2996" spans="1:6" x14ac:dyDescent="0.25">
      <c r="A2996" s="25">
        <v>42</v>
      </c>
      <c r="B2996" s="34">
        <v>251502061</v>
      </c>
      <c r="C2996" s="20" t="s">
        <v>5614</v>
      </c>
      <c r="D2996" s="20" t="s">
        <v>5615</v>
      </c>
      <c r="E2996" s="20" t="s">
        <v>5616</v>
      </c>
      <c r="F2996" s="7" t="s">
        <v>5324</v>
      </c>
    </row>
    <row r="2997" spans="1:6" x14ac:dyDescent="0.25">
      <c r="A2997" s="25">
        <v>43</v>
      </c>
      <c r="B2997" s="34">
        <v>251502064</v>
      </c>
      <c r="C2997" s="20" t="s">
        <v>5617</v>
      </c>
      <c r="D2997" s="20" t="s">
        <v>5618</v>
      </c>
      <c r="E2997" s="20" t="s">
        <v>4074</v>
      </c>
      <c r="F2997" s="7" t="s">
        <v>5324</v>
      </c>
    </row>
    <row r="2998" spans="1:6" x14ac:dyDescent="0.25">
      <c r="A2998" s="25">
        <v>44</v>
      </c>
      <c r="B2998" s="34">
        <v>251502067</v>
      </c>
      <c r="C2998" s="20" t="s">
        <v>5619</v>
      </c>
      <c r="D2998" s="20" t="s">
        <v>5620</v>
      </c>
      <c r="E2998" s="20" t="s">
        <v>3879</v>
      </c>
      <c r="F2998" s="7" t="s">
        <v>5324</v>
      </c>
    </row>
    <row r="2999" spans="1:6" x14ac:dyDescent="0.25">
      <c r="A2999" s="25">
        <v>45</v>
      </c>
      <c r="B2999" s="34">
        <v>251502101</v>
      </c>
      <c r="C2999" s="20" t="s">
        <v>5621</v>
      </c>
      <c r="D2999" s="20" t="s">
        <v>5622</v>
      </c>
      <c r="E2999" s="20" t="s">
        <v>5623</v>
      </c>
      <c r="F2999" s="7" t="s">
        <v>5324</v>
      </c>
    </row>
    <row r="3000" spans="1:6" ht="30" x14ac:dyDescent="0.25">
      <c r="A3000" s="25">
        <v>46</v>
      </c>
      <c r="B3000" s="34">
        <v>251502103</v>
      </c>
      <c r="C3000" s="20" t="s">
        <v>5624</v>
      </c>
      <c r="D3000" s="20" t="s">
        <v>5625</v>
      </c>
      <c r="E3000" s="20" t="s">
        <v>5626</v>
      </c>
      <c r="F3000" s="7" t="s">
        <v>5324</v>
      </c>
    </row>
    <row r="3001" spans="1:6" x14ac:dyDescent="0.25">
      <c r="A3001" s="25">
        <v>47</v>
      </c>
      <c r="B3001" s="34">
        <v>251502104</v>
      </c>
      <c r="C3001" s="20" t="s">
        <v>5627</v>
      </c>
      <c r="D3001" s="20" t="s">
        <v>5628</v>
      </c>
      <c r="E3001" s="20" t="s">
        <v>3891</v>
      </c>
      <c r="F3001" s="7" t="s">
        <v>5324</v>
      </c>
    </row>
    <row r="3002" spans="1:6" x14ac:dyDescent="0.25">
      <c r="A3002" s="25">
        <v>48</v>
      </c>
      <c r="B3002" s="34">
        <v>251502105</v>
      </c>
      <c r="C3002" s="20" t="s">
        <v>5629</v>
      </c>
      <c r="D3002" s="20" t="s">
        <v>5630</v>
      </c>
      <c r="E3002" s="20" t="s">
        <v>3353</v>
      </c>
      <c r="F3002" s="7" t="s">
        <v>5324</v>
      </c>
    </row>
    <row r="3003" spans="1:6" x14ac:dyDescent="0.25">
      <c r="A3003" s="25">
        <v>49</v>
      </c>
      <c r="B3003" s="34">
        <v>251502106</v>
      </c>
      <c r="C3003" s="20" t="s">
        <v>5631</v>
      </c>
      <c r="D3003" s="20" t="s">
        <v>5632</v>
      </c>
      <c r="E3003" s="20" t="s">
        <v>5633</v>
      </c>
      <c r="F3003" s="7" t="s">
        <v>5324</v>
      </c>
    </row>
    <row r="3004" spans="1:6" x14ac:dyDescent="0.25">
      <c r="A3004" s="25">
        <v>50</v>
      </c>
      <c r="B3004" s="34">
        <v>251502107</v>
      </c>
      <c r="C3004" s="20" t="s">
        <v>5634</v>
      </c>
      <c r="D3004" s="20" t="s">
        <v>5635</v>
      </c>
      <c r="E3004" s="20" t="s">
        <v>5636</v>
      </c>
      <c r="F3004" s="7" t="s">
        <v>5324</v>
      </c>
    </row>
    <row r="3005" spans="1:6" x14ac:dyDescent="0.25">
      <c r="A3005" s="25">
        <v>51</v>
      </c>
      <c r="B3005" s="34">
        <v>251502108</v>
      </c>
      <c r="C3005" s="20" t="s">
        <v>5637</v>
      </c>
      <c r="D3005" s="20" t="s">
        <v>2674</v>
      </c>
      <c r="E3005" s="20" t="s">
        <v>116</v>
      </c>
      <c r="F3005" s="7" t="s">
        <v>5324</v>
      </c>
    </row>
    <row r="3006" spans="1:6" x14ac:dyDescent="0.25">
      <c r="A3006" s="25">
        <v>52</v>
      </c>
      <c r="B3006" s="34">
        <v>251502109</v>
      </c>
      <c r="C3006" s="20" t="s">
        <v>5638</v>
      </c>
      <c r="D3006" s="20" t="s">
        <v>5639</v>
      </c>
      <c r="E3006" s="20" t="s">
        <v>5640</v>
      </c>
      <c r="F3006" s="7" t="s">
        <v>5324</v>
      </c>
    </row>
    <row r="3007" spans="1:6" x14ac:dyDescent="0.25">
      <c r="A3007" s="25">
        <v>53</v>
      </c>
      <c r="B3007" s="34">
        <v>251502110</v>
      </c>
      <c r="C3007" s="20" t="s">
        <v>5641</v>
      </c>
      <c r="D3007" s="20" t="s">
        <v>5642</v>
      </c>
      <c r="E3007" s="20" t="s">
        <v>5643</v>
      </c>
      <c r="F3007" s="7" t="s">
        <v>5324</v>
      </c>
    </row>
    <row r="3008" spans="1:6" x14ac:dyDescent="0.25">
      <c r="A3008" s="25">
        <v>54</v>
      </c>
      <c r="B3008" s="34">
        <v>251502111</v>
      </c>
      <c r="C3008" s="20" t="s">
        <v>5644</v>
      </c>
      <c r="D3008" s="20" t="s">
        <v>5645</v>
      </c>
      <c r="E3008" s="20" t="s">
        <v>5646</v>
      </c>
      <c r="F3008" s="7" t="s">
        <v>5324</v>
      </c>
    </row>
    <row r="3009" spans="1:6" x14ac:dyDescent="0.25">
      <c r="A3009" s="25">
        <v>55</v>
      </c>
      <c r="B3009" s="34">
        <v>251502112</v>
      </c>
      <c r="C3009" s="20" t="s">
        <v>5647</v>
      </c>
      <c r="D3009" s="20" t="s">
        <v>529</v>
      </c>
      <c r="E3009" s="20" t="s">
        <v>3776</v>
      </c>
      <c r="F3009" s="7" t="s">
        <v>5324</v>
      </c>
    </row>
    <row r="3010" spans="1:6" x14ac:dyDescent="0.25">
      <c r="A3010" s="25">
        <v>56</v>
      </c>
      <c r="B3010" s="34">
        <v>251502113</v>
      </c>
      <c r="C3010" s="20" t="s">
        <v>5648</v>
      </c>
      <c r="D3010" s="20" t="s">
        <v>5649</v>
      </c>
      <c r="E3010" s="20" t="s">
        <v>5650</v>
      </c>
      <c r="F3010" s="7" t="s">
        <v>5324</v>
      </c>
    </row>
    <row r="3011" spans="1:6" x14ac:dyDescent="0.25">
      <c r="A3011" s="25">
        <v>57</v>
      </c>
      <c r="B3011" s="34">
        <v>251502114</v>
      </c>
      <c r="C3011" s="20" t="s">
        <v>5651</v>
      </c>
      <c r="D3011" s="20" t="s">
        <v>5652</v>
      </c>
      <c r="E3011" s="20" t="s">
        <v>5653</v>
      </c>
      <c r="F3011" s="7" t="s">
        <v>5324</v>
      </c>
    </row>
    <row r="3012" spans="1:6" x14ac:dyDescent="0.25">
      <c r="A3012" s="25">
        <v>58</v>
      </c>
      <c r="B3012" s="34">
        <v>251502117</v>
      </c>
      <c r="C3012" s="20" t="s">
        <v>5654</v>
      </c>
      <c r="D3012" s="20" t="s">
        <v>5655</v>
      </c>
      <c r="E3012" s="20" t="s">
        <v>5656</v>
      </c>
      <c r="F3012" s="7" t="s">
        <v>5324</v>
      </c>
    </row>
    <row r="3013" spans="1:6" x14ac:dyDescent="0.25">
      <c r="A3013" s="25">
        <v>59</v>
      </c>
      <c r="B3013" s="34">
        <v>251502118</v>
      </c>
      <c r="C3013" s="20" t="s">
        <v>5657</v>
      </c>
      <c r="D3013" s="20" t="s">
        <v>5658</v>
      </c>
      <c r="E3013" s="20" t="s">
        <v>5659</v>
      </c>
      <c r="F3013" s="7" t="s">
        <v>5324</v>
      </c>
    </row>
    <row r="3014" spans="1:6" x14ac:dyDescent="0.25">
      <c r="A3014" s="25">
        <v>60</v>
      </c>
      <c r="B3014" s="34">
        <v>251502119</v>
      </c>
      <c r="C3014" s="20" t="s">
        <v>5660</v>
      </c>
      <c r="D3014" s="20" t="s">
        <v>5661</v>
      </c>
      <c r="E3014" s="20" t="s">
        <v>5662</v>
      </c>
      <c r="F3014" s="7" t="s">
        <v>5324</v>
      </c>
    </row>
    <row r="3015" spans="1:6" x14ac:dyDescent="0.25">
      <c r="A3015" s="25">
        <v>61</v>
      </c>
      <c r="B3015" s="34">
        <v>251502122</v>
      </c>
      <c r="C3015" s="20" t="s">
        <v>5663</v>
      </c>
      <c r="D3015" s="20" t="s">
        <v>5664</v>
      </c>
      <c r="E3015" s="20" t="s">
        <v>1911</v>
      </c>
      <c r="F3015" s="7" t="s">
        <v>5324</v>
      </c>
    </row>
    <row r="3016" spans="1:6" x14ac:dyDescent="0.25">
      <c r="A3016" s="25">
        <v>62</v>
      </c>
      <c r="B3016" s="34">
        <v>251502123</v>
      </c>
      <c r="C3016" s="20" t="s">
        <v>5665</v>
      </c>
      <c r="D3016" s="20" t="s">
        <v>5666</v>
      </c>
      <c r="E3016" s="20" t="s">
        <v>5667</v>
      </c>
      <c r="F3016" s="7" t="s">
        <v>5324</v>
      </c>
    </row>
    <row r="3017" spans="1:6" x14ac:dyDescent="0.25">
      <c r="A3017" s="25">
        <v>63</v>
      </c>
      <c r="B3017" s="34">
        <v>251502124</v>
      </c>
      <c r="C3017" s="20" t="s">
        <v>5668</v>
      </c>
      <c r="D3017" s="20" t="s">
        <v>5669</v>
      </c>
      <c r="E3017" s="20" t="s">
        <v>5670</v>
      </c>
      <c r="F3017" s="7" t="s">
        <v>5324</v>
      </c>
    </row>
    <row r="3018" spans="1:6" x14ac:dyDescent="0.25">
      <c r="A3018" s="25">
        <v>64</v>
      </c>
      <c r="B3018" s="34">
        <v>251502125</v>
      </c>
      <c r="C3018" s="20" t="s">
        <v>5671</v>
      </c>
      <c r="D3018" s="20" t="s">
        <v>5575</v>
      </c>
      <c r="E3018" s="20" t="s">
        <v>5672</v>
      </c>
      <c r="F3018" s="7" t="s">
        <v>5324</v>
      </c>
    </row>
    <row r="3019" spans="1:6" x14ac:dyDescent="0.25">
      <c r="A3019" s="25">
        <v>65</v>
      </c>
      <c r="B3019" s="34">
        <v>251502126</v>
      </c>
      <c r="C3019" s="20" t="s">
        <v>5673</v>
      </c>
      <c r="D3019" s="20" t="s">
        <v>5674</v>
      </c>
      <c r="E3019" s="20" t="s">
        <v>4332</v>
      </c>
      <c r="F3019" s="7" t="s">
        <v>5324</v>
      </c>
    </row>
    <row r="3020" spans="1:6" x14ac:dyDescent="0.25">
      <c r="A3020" s="25">
        <v>66</v>
      </c>
      <c r="B3020" s="34">
        <v>251502127</v>
      </c>
      <c r="C3020" s="20" t="s">
        <v>5675</v>
      </c>
      <c r="D3020" s="20" t="s">
        <v>5676</v>
      </c>
      <c r="E3020" s="20" t="s">
        <v>4970</v>
      </c>
      <c r="F3020" s="7" t="s">
        <v>5324</v>
      </c>
    </row>
    <row r="3021" spans="1:6" x14ac:dyDescent="0.25">
      <c r="A3021" s="25">
        <v>67</v>
      </c>
      <c r="B3021" s="34">
        <v>251502128</v>
      </c>
      <c r="C3021" s="20" t="s">
        <v>5677</v>
      </c>
      <c r="D3021" s="20" t="s">
        <v>204</v>
      </c>
      <c r="E3021" s="20" t="s">
        <v>5678</v>
      </c>
      <c r="F3021" s="7" t="s">
        <v>5324</v>
      </c>
    </row>
    <row r="3022" spans="1:6" x14ac:dyDescent="0.25">
      <c r="A3022" s="25">
        <v>68</v>
      </c>
      <c r="B3022" s="34">
        <v>251502130</v>
      </c>
      <c r="C3022" s="20" t="s">
        <v>5679</v>
      </c>
      <c r="D3022" s="20" t="s">
        <v>4969</v>
      </c>
      <c r="E3022" s="20" t="s">
        <v>5680</v>
      </c>
      <c r="F3022" s="7" t="s">
        <v>5324</v>
      </c>
    </row>
    <row r="3023" spans="1:6" x14ac:dyDescent="0.25">
      <c r="A3023" s="25">
        <v>69</v>
      </c>
      <c r="B3023" s="34">
        <v>251502131</v>
      </c>
      <c r="C3023" s="20" t="s">
        <v>5681</v>
      </c>
      <c r="D3023" s="20" t="s">
        <v>5682</v>
      </c>
      <c r="E3023" s="20" t="s">
        <v>1876</v>
      </c>
      <c r="F3023" s="7" t="s">
        <v>5324</v>
      </c>
    </row>
    <row r="3024" spans="1:6" x14ac:dyDescent="0.25">
      <c r="A3024" s="25">
        <v>70</v>
      </c>
      <c r="B3024" s="34">
        <v>251502132</v>
      </c>
      <c r="C3024" s="20" t="s">
        <v>5683</v>
      </c>
      <c r="D3024" s="20" t="s">
        <v>2416</v>
      </c>
      <c r="E3024" s="20" t="s">
        <v>5684</v>
      </c>
      <c r="F3024" s="7" t="s">
        <v>5324</v>
      </c>
    </row>
    <row r="3025" spans="1:6" x14ac:dyDescent="0.25">
      <c r="A3025" s="25">
        <v>71</v>
      </c>
      <c r="B3025" s="34">
        <v>251502133</v>
      </c>
      <c r="C3025" s="20" t="s">
        <v>5685</v>
      </c>
      <c r="D3025" s="20" t="s">
        <v>5686</v>
      </c>
      <c r="E3025" s="20" t="s">
        <v>843</v>
      </c>
      <c r="F3025" s="7" t="s">
        <v>5324</v>
      </c>
    </row>
    <row r="3026" spans="1:6" x14ac:dyDescent="0.25">
      <c r="A3026" s="25">
        <v>72</v>
      </c>
      <c r="B3026" s="34">
        <v>251502134</v>
      </c>
      <c r="C3026" s="20" t="s">
        <v>5687</v>
      </c>
      <c r="D3026" s="20" t="s">
        <v>5688</v>
      </c>
      <c r="E3026" s="20" t="s">
        <v>5689</v>
      </c>
      <c r="F3026" s="7" t="s">
        <v>5324</v>
      </c>
    </row>
    <row r="3027" spans="1:6" x14ac:dyDescent="0.25">
      <c r="A3027" s="25">
        <v>73</v>
      </c>
      <c r="B3027" s="34">
        <v>251502135</v>
      </c>
      <c r="C3027" s="20" t="s">
        <v>5690</v>
      </c>
      <c r="D3027" s="20" t="s">
        <v>5540</v>
      </c>
      <c r="E3027" s="20" t="s">
        <v>5691</v>
      </c>
      <c r="F3027" s="7" t="s">
        <v>5324</v>
      </c>
    </row>
    <row r="3028" spans="1:6" x14ac:dyDescent="0.25">
      <c r="A3028" s="25">
        <v>74</v>
      </c>
      <c r="B3028" s="34">
        <v>251502136</v>
      </c>
      <c r="C3028" s="20" t="s">
        <v>5692</v>
      </c>
      <c r="D3028" s="20" t="s">
        <v>5693</v>
      </c>
      <c r="E3028" s="20" t="s">
        <v>5694</v>
      </c>
      <c r="F3028" s="7" t="s">
        <v>5324</v>
      </c>
    </row>
    <row r="3029" spans="1:6" x14ac:dyDescent="0.25">
      <c r="A3029" s="25">
        <v>75</v>
      </c>
      <c r="B3029" s="34">
        <v>251502137</v>
      </c>
      <c r="C3029" s="20" t="s">
        <v>5695</v>
      </c>
      <c r="D3029" s="20" t="s">
        <v>5696</v>
      </c>
      <c r="E3029" s="20" t="s">
        <v>5697</v>
      </c>
      <c r="F3029" s="7" t="s">
        <v>5324</v>
      </c>
    </row>
    <row r="3030" spans="1:6" x14ac:dyDescent="0.25">
      <c r="A3030" s="25">
        <v>76</v>
      </c>
      <c r="B3030" s="34">
        <v>251502138</v>
      </c>
      <c r="C3030" s="20" t="s">
        <v>5698</v>
      </c>
      <c r="D3030" s="20" t="s">
        <v>5699</v>
      </c>
      <c r="E3030" s="20" t="s">
        <v>5700</v>
      </c>
      <c r="F3030" s="7" t="s">
        <v>5324</v>
      </c>
    </row>
    <row r="3031" spans="1:6" x14ac:dyDescent="0.25">
      <c r="A3031" s="25">
        <v>77</v>
      </c>
      <c r="B3031" s="34">
        <v>251502139</v>
      </c>
      <c r="C3031" s="20" t="s">
        <v>5701</v>
      </c>
      <c r="D3031" s="20" t="s">
        <v>5702</v>
      </c>
      <c r="E3031" s="20" t="s">
        <v>5703</v>
      </c>
      <c r="F3031" s="7" t="s">
        <v>5324</v>
      </c>
    </row>
    <row r="3032" spans="1:6" x14ac:dyDescent="0.25">
      <c r="A3032" s="25">
        <v>78</v>
      </c>
      <c r="B3032" s="34">
        <v>251502140</v>
      </c>
      <c r="C3032" s="20" t="s">
        <v>5704</v>
      </c>
      <c r="D3032" s="20" t="s">
        <v>5705</v>
      </c>
      <c r="E3032" s="20" t="s">
        <v>3126</v>
      </c>
      <c r="F3032" s="7" t="s">
        <v>5324</v>
      </c>
    </row>
    <row r="3033" spans="1:6" x14ac:dyDescent="0.25">
      <c r="A3033" s="25">
        <v>79</v>
      </c>
      <c r="B3033" s="34">
        <v>251502141</v>
      </c>
      <c r="C3033" s="20" t="s">
        <v>5706</v>
      </c>
      <c r="D3033" s="20" t="s">
        <v>5707</v>
      </c>
      <c r="E3033" s="20" t="s">
        <v>5708</v>
      </c>
      <c r="F3033" s="7" t="s">
        <v>5324</v>
      </c>
    </row>
    <row r="3034" spans="1:6" x14ac:dyDescent="0.25">
      <c r="A3034" s="25">
        <v>80</v>
      </c>
      <c r="B3034" s="34">
        <v>251502142</v>
      </c>
      <c r="C3034" s="20" t="s">
        <v>5709</v>
      </c>
      <c r="D3034" s="20" t="s">
        <v>5710</v>
      </c>
      <c r="E3034" s="20" t="s">
        <v>5711</v>
      </c>
      <c r="F3034" s="7" t="s">
        <v>5324</v>
      </c>
    </row>
    <row r="3035" spans="1:6" x14ac:dyDescent="0.25">
      <c r="A3035" s="25">
        <v>81</v>
      </c>
      <c r="B3035" s="34">
        <v>251502143</v>
      </c>
      <c r="C3035" s="20" t="s">
        <v>5712</v>
      </c>
      <c r="D3035" s="20" t="s">
        <v>5713</v>
      </c>
      <c r="E3035" s="20" t="s">
        <v>5714</v>
      </c>
      <c r="F3035" s="7" t="s">
        <v>5324</v>
      </c>
    </row>
    <row r="3036" spans="1:6" x14ac:dyDescent="0.25">
      <c r="A3036" s="25">
        <v>82</v>
      </c>
      <c r="B3036" s="34">
        <v>251502144</v>
      </c>
      <c r="C3036" s="20" t="s">
        <v>5715</v>
      </c>
      <c r="D3036" s="20" t="s">
        <v>5716</v>
      </c>
      <c r="E3036" s="20" t="s">
        <v>724</v>
      </c>
      <c r="F3036" s="7" t="s">
        <v>5324</v>
      </c>
    </row>
    <row r="3037" spans="1:6" x14ac:dyDescent="0.25">
      <c r="A3037" s="25">
        <v>83</v>
      </c>
      <c r="B3037" s="34">
        <v>251502145</v>
      </c>
      <c r="C3037" s="20" t="s">
        <v>5717</v>
      </c>
      <c r="D3037" s="20" t="s">
        <v>5718</v>
      </c>
      <c r="E3037" s="20" t="s">
        <v>3098</v>
      </c>
      <c r="F3037" s="7" t="s">
        <v>5324</v>
      </c>
    </row>
    <row r="3038" spans="1:6" x14ac:dyDescent="0.25">
      <c r="A3038" s="25">
        <v>84</v>
      </c>
      <c r="B3038" s="34">
        <v>251502146</v>
      </c>
      <c r="C3038" s="20" t="s">
        <v>5719</v>
      </c>
      <c r="D3038" s="20" t="s">
        <v>5720</v>
      </c>
      <c r="E3038" s="20" t="s">
        <v>5721</v>
      </c>
      <c r="F3038" s="7" t="s">
        <v>5324</v>
      </c>
    </row>
    <row r="3039" spans="1:6" x14ac:dyDescent="0.25">
      <c r="A3039" s="25">
        <v>85</v>
      </c>
      <c r="B3039" s="34">
        <v>251502147</v>
      </c>
      <c r="C3039" s="20" t="s">
        <v>5722</v>
      </c>
      <c r="D3039" s="20" t="s">
        <v>5723</v>
      </c>
      <c r="E3039" s="20" t="s">
        <v>5724</v>
      </c>
      <c r="F3039" s="7" t="s">
        <v>5324</v>
      </c>
    </row>
    <row r="3040" spans="1:6" x14ac:dyDescent="0.25">
      <c r="A3040" s="25">
        <v>86</v>
      </c>
      <c r="B3040" s="34">
        <v>251502148</v>
      </c>
      <c r="C3040" s="20" t="s">
        <v>5725</v>
      </c>
      <c r="D3040" s="20" t="s">
        <v>5726</v>
      </c>
      <c r="E3040" s="20" t="s">
        <v>5727</v>
      </c>
      <c r="F3040" s="7" t="s">
        <v>5324</v>
      </c>
    </row>
    <row r="3041" spans="1:7" x14ac:dyDescent="0.25">
      <c r="A3041" s="25">
        <v>87</v>
      </c>
      <c r="B3041" s="34">
        <v>251502149</v>
      </c>
      <c r="C3041" s="20" t="s">
        <v>5728</v>
      </c>
      <c r="D3041" s="20" t="s">
        <v>5729</v>
      </c>
      <c r="E3041" s="20" t="s">
        <v>5730</v>
      </c>
      <c r="F3041" s="7" t="s">
        <v>5324</v>
      </c>
    </row>
    <row r="3042" spans="1:7" x14ac:dyDescent="0.25">
      <c r="A3042" s="25">
        <v>88</v>
      </c>
      <c r="B3042" s="34">
        <v>251502153</v>
      </c>
      <c r="C3042" s="20" t="s">
        <v>5731</v>
      </c>
      <c r="D3042" s="20" t="s">
        <v>568</v>
      </c>
      <c r="E3042" s="20" t="s">
        <v>3680</v>
      </c>
      <c r="F3042" s="7" t="s">
        <v>5324</v>
      </c>
    </row>
    <row r="3043" spans="1:7" x14ac:dyDescent="0.25">
      <c r="A3043" s="25">
        <v>89</v>
      </c>
      <c r="B3043" s="34">
        <v>251502154</v>
      </c>
      <c r="C3043" s="20" t="s">
        <v>5732</v>
      </c>
      <c r="D3043" s="20" t="s">
        <v>1527</v>
      </c>
      <c r="E3043" s="20" t="s">
        <v>5733</v>
      </c>
      <c r="F3043" s="7" t="s">
        <v>5324</v>
      </c>
    </row>
    <row r="3044" spans="1:7" x14ac:dyDescent="0.25">
      <c r="A3044" s="25">
        <v>90</v>
      </c>
      <c r="B3044" s="34">
        <v>251502155</v>
      </c>
      <c r="C3044" s="20" t="s">
        <v>5734</v>
      </c>
      <c r="D3044" s="20" t="s">
        <v>5735</v>
      </c>
      <c r="E3044" s="20" t="s">
        <v>3402</v>
      </c>
      <c r="F3044" s="7" t="s">
        <v>5324</v>
      </c>
    </row>
    <row r="3045" spans="1:7" x14ac:dyDescent="0.25">
      <c r="A3045" s="25">
        <v>91</v>
      </c>
      <c r="B3045" s="34">
        <v>251502157</v>
      </c>
      <c r="C3045" s="20" t="s">
        <v>5736</v>
      </c>
      <c r="D3045" s="20" t="s">
        <v>3562</v>
      </c>
      <c r="E3045" s="20" t="s">
        <v>5737</v>
      </c>
      <c r="F3045" s="7" t="s">
        <v>5324</v>
      </c>
    </row>
    <row r="3046" spans="1:7" x14ac:dyDescent="0.25">
      <c r="A3046" s="25">
        <v>92</v>
      </c>
      <c r="B3046" s="34">
        <v>251502158</v>
      </c>
      <c r="C3046" s="20" t="s">
        <v>5738</v>
      </c>
      <c r="D3046" s="20" t="s">
        <v>5655</v>
      </c>
      <c r="E3046" s="20" t="s">
        <v>3098</v>
      </c>
      <c r="F3046" s="7" t="s">
        <v>5324</v>
      </c>
    </row>
    <row r="3047" spans="1:7" x14ac:dyDescent="0.25">
      <c r="A3047" s="25">
        <v>93</v>
      </c>
      <c r="B3047" s="34">
        <v>251502159</v>
      </c>
      <c r="C3047" s="20" t="s">
        <v>5739</v>
      </c>
      <c r="D3047" s="20" t="s">
        <v>5740</v>
      </c>
      <c r="E3047" s="20" t="s">
        <v>5741</v>
      </c>
      <c r="F3047" s="7" t="s">
        <v>5324</v>
      </c>
    </row>
    <row r="3048" spans="1:7" x14ac:dyDescent="0.25">
      <c r="A3048" s="25">
        <v>94</v>
      </c>
      <c r="B3048" s="34">
        <v>251502160</v>
      </c>
      <c r="C3048" s="20" t="s">
        <v>5742</v>
      </c>
      <c r="D3048" s="20" t="s">
        <v>5743</v>
      </c>
      <c r="E3048" s="20" t="s">
        <v>5744</v>
      </c>
      <c r="F3048" s="7" t="s">
        <v>5324</v>
      </c>
    </row>
    <row r="3049" spans="1:7" x14ac:dyDescent="0.25">
      <c r="A3049" s="25">
        <v>95</v>
      </c>
      <c r="B3049" s="34">
        <v>251502161</v>
      </c>
      <c r="C3049" s="20" t="s">
        <v>5745</v>
      </c>
      <c r="D3049" s="20" t="s">
        <v>5746</v>
      </c>
      <c r="E3049" s="20" t="s">
        <v>5747</v>
      </c>
      <c r="F3049" s="7" t="s">
        <v>5324</v>
      </c>
    </row>
    <row r="3050" spans="1:7" x14ac:dyDescent="0.25">
      <c r="A3050" s="25">
        <v>96</v>
      </c>
      <c r="B3050" s="34">
        <v>251502164</v>
      </c>
      <c r="C3050" s="20" t="s">
        <v>5748</v>
      </c>
      <c r="D3050" s="20" t="s">
        <v>5749</v>
      </c>
      <c r="E3050" s="20" t="s">
        <v>3776</v>
      </c>
      <c r="F3050" s="7" t="s">
        <v>5324</v>
      </c>
    </row>
    <row r="3051" spans="1:7" x14ac:dyDescent="0.25">
      <c r="A3051" s="25">
        <v>97</v>
      </c>
      <c r="B3051" s="34">
        <v>251502165</v>
      </c>
      <c r="C3051" s="20" t="s">
        <v>5750</v>
      </c>
      <c r="D3051" s="20" t="s">
        <v>5751</v>
      </c>
      <c r="E3051" s="20" t="s">
        <v>5752</v>
      </c>
      <c r="F3051" s="7" t="s">
        <v>5324</v>
      </c>
    </row>
    <row r="3052" spans="1:7" x14ac:dyDescent="0.25">
      <c r="A3052" s="25">
        <v>98</v>
      </c>
      <c r="B3052" s="34">
        <v>251502166</v>
      </c>
      <c r="C3052" s="20" t="s">
        <v>5753</v>
      </c>
      <c r="D3052" s="20" t="s">
        <v>5754</v>
      </c>
      <c r="E3052" s="20" t="s">
        <v>5755</v>
      </c>
      <c r="F3052" s="7" t="s">
        <v>5324</v>
      </c>
    </row>
    <row r="3053" spans="1:7" x14ac:dyDescent="0.25">
      <c r="A3053" s="25">
        <v>99</v>
      </c>
      <c r="B3053" s="34">
        <v>251502173</v>
      </c>
      <c r="C3053" s="20" t="s">
        <v>5756</v>
      </c>
      <c r="D3053" s="20" t="s">
        <v>5757</v>
      </c>
      <c r="E3053" s="20" t="s">
        <v>5758</v>
      </c>
      <c r="F3053" s="7" t="s">
        <v>5324</v>
      </c>
    </row>
    <row r="3054" spans="1:7" x14ac:dyDescent="0.25">
      <c r="A3054" s="25">
        <v>100</v>
      </c>
      <c r="B3054" s="34">
        <v>251502176</v>
      </c>
      <c r="C3054" s="20" t="s">
        <v>5759</v>
      </c>
      <c r="D3054" s="20" t="s">
        <v>5760</v>
      </c>
      <c r="E3054" s="20" t="s">
        <v>3353</v>
      </c>
      <c r="F3054" s="7" t="s">
        <v>5324</v>
      </c>
    </row>
    <row r="3055" spans="1:7" x14ac:dyDescent="0.25">
      <c r="A3055" s="25">
        <v>101</v>
      </c>
      <c r="B3055" s="34">
        <v>251502177</v>
      </c>
      <c r="C3055" s="20" t="s">
        <v>5761</v>
      </c>
      <c r="D3055" s="20" t="s">
        <v>5762</v>
      </c>
      <c r="E3055" s="20" t="s">
        <v>5763</v>
      </c>
      <c r="F3055" s="7" t="s">
        <v>5324</v>
      </c>
    </row>
    <row r="3056" spans="1:7" x14ac:dyDescent="0.25">
      <c r="A3056" s="25">
        <v>102</v>
      </c>
      <c r="B3056" s="34">
        <v>251504039</v>
      </c>
      <c r="C3056" s="20" t="s">
        <v>5764</v>
      </c>
      <c r="D3056" s="20" t="s">
        <v>5151</v>
      </c>
      <c r="E3056" s="20" t="s">
        <v>2405</v>
      </c>
      <c r="F3056" s="7" t="s">
        <v>5324</v>
      </c>
      <c r="G3056">
        <v>102</v>
      </c>
    </row>
    <row r="3058" spans="1:6" ht="23.25" x14ac:dyDescent="0.35">
      <c r="D3058" s="5" t="s">
        <v>5765</v>
      </c>
    </row>
    <row r="3059" spans="1:6" x14ac:dyDescent="0.25">
      <c r="A3059" s="17" t="s">
        <v>0</v>
      </c>
      <c r="B3059" s="1" t="s">
        <v>6163</v>
      </c>
      <c r="C3059" s="1" t="s">
        <v>1</v>
      </c>
      <c r="D3059" s="1" t="s">
        <v>2</v>
      </c>
      <c r="E3059" s="1" t="s">
        <v>3</v>
      </c>
      <c r="F3059" s="2" t="s">
        <v>6162</v>
      </c>
    </row>
    <row r="3060" spans="1:6" x14ac:dyDescent="0.25">
      <c r="A3060" s="9">
        <v>1</v>
      </c>
      <c r="B3060" s="3">
        <v>1333611</v>
      </c>
      <c r="C3060" s="3" t="s">
        <v>5766</v>
      </c>
      <c r="D3060" s="3" t="s">
        <v>201</v>
      </c>
      <c r="E3060" s="3" t="s">
        <v>2630</v>
      </c>
      <c r="F3060" s="4" t="s">
        <v>5767</v>
      </c>
    </row>
    <row r="3061" spans="1:6" x14ac:dyDescent="0.25">
      <c r="A3061" s="9">
        <v>2</v>
      </c>
      <c r="B3061" s="3">
        <v>1333612</v>
      </c>
      <c r="C3061" s="3" t="s">
        <v>5768</v>
      </c>
      <c r="D3061" s="3" t="s">
        <v>5769</v>
      </c>
      <c r="E3061" s="3" t="s">
        <v>5770</v>
      </c>
      <c r="F3061" s="4" t="s">
        <v>5767</v>
      </c>
    </row>
    <row r="3062" spans="1:6" x14ac:dyDescent="0.25">
      <c r="A3062" s="9">
        <v>3</v>
      </c>
      <c r="B3062" s="3">
        <v>1333613</v>
      </c>
      <c r="C3062" s="3" t="s">
        <v>5771</v>
      </c>
      <c r="D3062" s="3" t="s">
        <v>5772</v>
      </c>
      <c r="E3062" s="3" t="s">
        <v>1794</v>
      </c>
      <c r="F3062" s="4" t="s">
        <v>5767</v>
      </c>
    </row>
    <row r="3063" spans="1:6" x14ac:dyDescent="0.25">
      <c r="A3063" s="9">
        <v>4</v>
      </c>
      <c r="B3063" s="3">
        <v>1333614</v>
      </c>
      <c r="C3063" s="3" t="s">
        <v>5773</v>
      </c>
      <c r="D3063" s="3" t="s">
        <v>5774</v>
      </c>
      <c r="E3063" s="3" t="s">
        <v>5775</v>
      </c>
      <c r="F3063" s="4" t="s">
        <v>5767</v>
      </c>
    </row>
    <row r="3064" spans="1:6" x14ac:dyDescent="0.25">
      <c r="A3064" s="9">
        <v>5</v>
      </c>
      <c r="B3064" s="3">
        <v>1333615</v>
      </c>
      <c r="C3064" s="3" t="s">
        <v>5776</v>
      </c>
      <c r="D3064" s="3" t="s">
        <v>2272</v>
      </c>
      <c r="E3064" s="3" t="s">
        <v>5777</v>
      </c>
      <c r="F3064" s="4" t="s">
        <v>5767</v>
      </c>
    </row>
    <row r="3065" spans="1:6" x14ac:dyDescent="0.25">
      <c r="A3065" s="9">
        <v>6</v>
      </c>
      <c r="B3065" s="3">
        <v>1333616</v>
      </c>
      <c r="C3065" s="3" t="s">
        <v>5778</v>
      </c>
      <c r="D3065" s="3" t="s">
        <v>5779</v>
      </c>
      <c r="E3065" s="3" t="s">
        <v>5780</v>
      </c>
      <c r="F3065" s="4" t="s">
        <v>5767</v>
      </c>
    </row>
    <row r="3066" spans="1:6" x14ac:dyDescent="0.25">
      <c r="A3066" s="9">
        <v>7</v>
      </c>
      <c r="B3066" s="3">
        <v>1333617</v>
      </c>
      <c r="C3066" s="3" t="s">
        <v>5781</v>
      </c>
      <c r="D3066" s="3" t="s">
        <v>5782</v>
      </c>
      <c r="E3066" s="3" t="s">
        <v>5783</v>
      </c>
      <c r="F3066" s="4" t="s">
        <v>5767</v>
      </c>
    </row>
    <row r="3067" spans="1:6" x14ac:dyDescent="0.25">
      <c r="A3067" s="9">
        <v>8</v>
      </c>
      <c r="B3067" s="3">
        <v>1333618</v>
      </c>
      <c r="C3067" s="3" t="s">
        <v>5784</v>
      </c>
      <c r="D3067" s="3" t="s">
        <v>5785</v>
      </c>
      <c r="E3067" s="3" t="s">
        <v>5786</v>
      </c>
      <c r="F3067" s="4" t="s">
        <v>5767</v>
      </c>
    </row>
    <row r="3068" spans="1:6" x14ac:dyDescent="0.25">
      <c r="A3068" s="9">
        <v>9</v>
      </c>
      <c r="B3068" s="3">
        <v>1333621</v>
      </c>
      <c r="C3068" s="3" t="s">
        <v>5787</v>
      </c>
      <c r="D3068" s="3" t="s">
        <v>5788</v>
      </c>
      <c r="E3068" s="3" t="s">
        <v>2292</v>
      </c>
      <c r="F3068" s="4" t="s">
        <v>5767</v>
      </c>
    </row>
    <row r="3069" spans="1:6" x14ac:dyDescent="0.25">
      <c r="A3069" s="9">
        <v>10</v>
      </c>
      <c r="B3069" s="3">
        <v>1333624</v>
      </c>
      <c r="C3069" s="3" t="s">
        <v>5789</v>
      </c>
      <c r="D3069" s="3" t="s">
        <v>5790</v>
      </c>
      <c r="E3069" s="3" t="s">
        <v>5791</v>
      </c>
      <c r="F3069" s="4" t="s">
        <v>5767</v>
      </c>
    </row>
    <row r="3070" spans="1:6" x14ac:dyDescent="0.25">
      <c r="A3070" s="9">
        <v>11</v>
      </c>
      <c r="B3070" s="3">
        <v>1333625</v>
      </c>
      <c r="C3070" s="3" t="s">
        <v>5792</v>
      </c>
      <c r="D3070" s="3" t="s">
        <v>2136</v>
      </c>
      <c r="E3070" s="3" t="s">
        <v>5044</v>
      </c>
      <c r="F3070" s="4" t="s">
        <v>5767</v>
      </c>
    </row>
    <row r="3071" spans="1:6" x14ac:dyDescent="0.25">
      <c r="A3071" s="9">
        <v>12</v>
      </c>
      <c r="B3071" s="3">
        <v>1333627</v>
      </c>
      <c r="C3071" s="3" t="s">
        <v>5793</v>
      </c>
      <c r="D3071" s="3" t="s">
        <v>5794</v>
      </c>
      <c r="E3071" s="3" t="s">
        <v>5795</v>
      </c>
      <c r="F3071" s="4" t="s">
        <v>5767</v>
      </c>
    </row>
    <row r="3072" spans="1:6" x14ac:dyDescent="0.25">
      <c r="A3072" s="9">
        <v>13</v>
      </c>
      <c r="B3072" s="3">
        <v>1333629</v>
      </c>
      <c r="C3072" s="3" t="s">
        <v>5796</v>
      </c>
      <c r="D3072" s="3" t="s">
        <v>778</v>
      </c>
      <c r="E3072" s="3" t="s">
        <v>1076</v>
      </c>
      <c r="F3072" s="4" t="s">
        <v>5767</v>
      </c>
    </row>
    <row r="3073" spans="1:7" x14ac:dyDescent="0.25">
      <c r="A3073" s="9">
        <v>14</v>
      </c>
      <c r="B3073" s="3">
        <v>1333631</v>
      </c>
      <c r="C3073" s="3" t="s">
        <v>5797</v>
      </c>
      <c r="D3073" s="3" t="s">
        <v>5798</v>
      </c>
      <c r="E3073" s="3" t="s">
        <v>5799</v>
      </c>
      <c r="F3073" s="4" t="s">
        <v>5767</v>
      </c>
    </row>
    <row r="3074" spans="1:7" x14ac:dyDescent="0.25">
      <c r="A3074" s="9">
        <v>15</v>
      </c>
      <c r="B3074" s="3">
        <v>1333632</v>
      </c>
      <c r="C3074" s="3" t="s">
        <v>5800</v>
      </c>
      <c r="D3074" s="3" t="s">
        <v>5190</v>
      </c>
      <c r="E3074" s="3" t="s">
        <v>3098</v>
      </c>
      <c r="F3074" s="4" t="s">
        <v>5767</v>
      </c>
    </row>
    <row r="3075" spans="1:7" x14ac:dyDescent="0.25">
      <c r="A3075" s="9">
        <v>16</v>
      </c>
      <c r="B3075" s="3">
        <v>1333633</v>
      </c>
      <c r="C3075" s="3" t="s">
        <v>5801</v>
      </c>
      <c r="D3075" s="3" t="s">
        <v>5802</v>
      </c>
      <c r="E3075" s="3" t="s">
        <v>5803</v>
      </c>
      <c r="F3075" s="4" t="s">
        <v>5767</v>
      </c>
    </row>
    <row r="3076" spans="1:7" x14ac:dyDescent="0.25">
      <c r="A3076" s="9">
        <v>17</v>
      </c>
      <c r="B3076" s="26">
        <v>1333637</v>
      </c>
      <c r="C3076" s="3" t="s">
        <v>5804</v>
      </c>
      <c r="D3076" s="26" t="s">
        <v>5805</v>
      </c>
      <c r="E3076" s="26" t="s">
        <v>5806</v>
      </c>
      <c r="F3076" s="4" t="s">
        <v>5767</v>
      </c>
    </row>
    <row r="3077" spans="1:7" x14ac:dyDescent="0.25">
      <c r="A3077" s="9">
        <v>18</v>
      </c>
      <c r="B3077" s="3">
        <v>1333640</v>
      </c>
      <c r="C3077" s="3" t="s">
        <v>5807</v>
      </c>
      <c r="D3077" s="3" t="s">
        <v>5808</v>
      </c>
      <c r="E3077" s="3" t="s">
        <v>5809</v>
      </c>
      <c r="F3077" s="4" t="s">
        <v>5767</v>
      </c>
    </row>
    <row r="3078" spans="1:7" x14ac:dyDescent="0.25">
      <c r="A3078" s="9">
        <v>19</v>
      </c>
      <c r="B3078" s="3">
        <v>1333641</v>
      </c>
      <c r="C3078" s="3" t="s">
        <v>5810</v>
      </c>
      <c r="D3078" s="3" t="s">
        <v>5811</v>
      </c>
      <c r="E3078" s="3" t="s">
        <v>3455</v>
      </c>
      <c r="F3078" s="4" t="s">
        <v>5767</v>
      </c>
    </row>
    <row r="3079" spans="1:7" x14ac:dyDescent="0.25">
      <c r="A3079" s="9">
        <v>20</v>
      </c>
      <c r="B3079" s="3">
        <v>1333646</v>
      </c>
      <c r="C3079" s="3" t="s">
        <v>5812</v>
      </c>
      <c r="D3079" s="3" t="s">
        <v>5813</v>
      </c>
      <c r="E3079" s="3" t="s">
        <v>5814</v>
      </c>
      <c r="F3079" s="4" t="s">
        <v>5767</v>
      </c>
    </row>
    <row r="3080" spans="1:7" x14ac:dyDescent="0.25">
      <c r="A3080" s="9">
        <v>21</v>
      </c>
      <c r="B3080" s="3">
        <v>1333649</v>
      </c>
      <c r="C3080" s="3" t="s">
        <v>5815</v>
      </c>
      <c r="D3080" s="3" t="s">
        <v>3353</v>
      </c>
      <c r="E3080" s="3" t="s">
        <v>4867</v>
      </c>
      <c r="F3080" s="4" t="s">
        <v>5767</v>
      </c>
      <c r="G3080">
        <v>21</v>
      </c>
    </row>
    <row r="3093" spans="1:6" ht="23.25" x14ac:dyDescent="0.35">
      <c r="C3093" s="5" t="s">
        <v>6181</v>
      </c>
    </row>
    <row r="3094" spans="1:6" ht="23.25" x14ac:dyDescent="0.35">
      <c r="D3094" s="27" t="s">
        <v>5816</v>
      </c>
    </row>
    <row r="3096" spans="1:6" x14ac:dyDescent="0.25">
      <c r="A3096" s="37" t="s">
        <v>0</v>
      </c>
      <c r="B3096" s="1" t="s">
        <v>6163</v>
      </c>
      <c r="C3096" s="1" t="s">
        <v>1</v>
      </c>
      <c r="D3096" s="29" t="s">
        <v>2</v>
      </c>
      <c r="E3096" s="29" t="s">
        <v>3</v>
      </c>
      <c r="F3096" s="30" t="s">
        <v>6162</v>
      </c>
    </row>
    <row r="3097" spans="1:6" ht="15.75" x14ac:dyDescent="0.25">
      <c r="A3097" s="28">
        <v>1</v>
      </c>
      <c r="B3097" s="3"/>
      <c r="C3097" s="7"/>
      <c r="D3097" s="31" t="s">
        <v>5817</v>
      </c>
      <c r="E3097" s="31" t="s">
        <v>5818</v>
      </c>
      <c r="F3097" s="31" t="s">
        <v>5819</v>
      </c>
    </row>
    <row r="3098" spans="1:6" ht="15.75" x14ac:dyDescent="0.25">
      <c r="A3098" s="28">
        <v>2</v>
      </c>
      <c r="B3098" s="3"/>
      <c r="C3098" s="7"/>
      <c r="D3098" s="31" t="s">
        <v>5820</v>
      </c>
      <c r="E3098" s="31" t="s">
        <v>5821</v>
      </c>
      <c r="F3098" s="31" t="s">
        <v>5819</v>
      </c>
    </row>
    <row r="3099" spans="1:6" ht="15.75" x14ac:dyDescent="0.25">
      <c r="A3099" s="28">
        <v>3</v>
      </c>
      <c r="B3099" s="3"/>
      <c r="C3099" s="7"/>
      <c r="D3099" s="31" t="s">
        <v>5822</v>
      </c>
      <c r="E3099" s="31" t="s">
        <v>5823</v>
      </c>
      <c r="F3099" s="31" t="s">
        <v>5819</v>
      </c>
    </row>
    <row r="3100" spans="1:6" ht="15.75" x14ac:dyDescent="0.25">
      <c r="A3100" s="28">
        <v>4</v>
      </c>
      <c r="B3100" s="3"/>
      <c r="C3100" s="7"/>
      <c r="D3100" s="31" t="s">
        <v>5824</v>
      </c>
      <c r="E3100" s="31" t="s">
        <v>5825</v>
      </c>
      <c r="F3100" s="31" t="s">
        <v>5819</v>
      </c>
    </row>
    <row r="3101" spans="1:6" ht="15.75" x14ac:dyDescent="0.25">
      <c r="A3101" s="28">
        <v>5</v>
      </c>
      <c r="B3101" s="3"/>
      <c r="C3101" s="7"/>
      <c r="D3101" s="31" t="s">
        <v>5826</v>
      </c>
      <c r="E3101" s="31" t="s">
        <v>5827</v>
      </c>
      <c r="F3101" s="31" t="s">
        <v>5828</v>
      </c>
    </row>
    <row r="3102" spans="1:6" ht="15.75" x14ac:dyDescent="0.25">
      <c r="A3102" s="28">
        <v>6</v>
      </c>
      <c r="B3102" s="3"/>
      <c r="C3102" s="7"/>
      <c r="D3102" s="31" t="s">
        <v>5829</v>
      </c>
      <c r="E3102" s="31" t="s">
        <v>5830</v>
      </c>
      <c r="F3102" s="31" t="s">
        <v>5828</v>
      </c>
    </row>
    <row r="3103" spans="1:6" ht="15.75" x14ac:dyDescent="0.25">
      <c r="A3103" s="28">
        <v>7</v>
      </c>
      <c r="B3103" s="3"/>
      <c r="C3103" s="7"/>
      <c r="D3103" s="31" t="s">
        <v>5831</v>
      </c>
      <c r="E3103" s="31" t="s">
        <v>5832</v>
      </c>
      <c r="F3103" s="31" t="s">
        <v>5828</v>
      </c>
    </row>
    <row r="3104" spans="1:6" ht="15.75" x14ac:dyDescent="0.25">
      <c r="A3104" s="28">
        <v>8</v>
      </c>
      <c r="B3104" s="3"/>
      <c r="C3104" s="7"/>
      <c r="D3104" s="31" t="s">
        <v>5833</v>
      </c>
      <c r="E3104" s="31" t="s">
        <v>5834</v>
      </c>
      <c r="F3104" s="31" t="s">
        <v>5828</v>
      </c>
    </row>
    <row r="3105" spans="1:7" ht="15.75" x14ac:dyDescent="0.25">
      <c r="A3105" s="28">
        <v>9</v>
      </c>
      <c r="B3105" s="3"/>
      <c r="C3105" s="7"/>
      <c r="D3105" s="31" t="s">
        <v>5835</v>
      </c>
      <c r="E3105" s="31" t="s">
        <v>5836</v>
      </c>
      <c r="F3105" s="31" t="s">
        <v>5837</v>
      </c>
    </row>
    <row r="3106" spans="1:7" ht="15.75" x14ac:dyDescent="0.25">
      <c r="A3106" s="28">
        <v>10</v>
      </c>
      <c r="B3106" s="3"/>
      <c r="C3106" s="7"/>
      <c r="D3106" s="31" t="s">
        <v>5838</v>
      </c>
      <c r="E3106" s="31" t="s">
        <v>5839</v>
      </c>
      <c r="F3106" s="31" t="s">
        <v>5837</v>
      </c>
    </row>
    <row r="3107" spans="1:7" ht="15.75" x14ac:dyDescent="0.25">
      <c r="A3107" s="28">
        <v>11</v>
      </c>
      <c r="B3107" s="3"/>
      <c r="C3107" s="7"/>
      <c r="D3107" s="31" t="s">
        <v>5840</v>
      </c>
      <c r="E3107" s="31" t="s">
        <v>5841</v>
      </c>
      <c r="F3107" s="31" t="s">
        <v>5837</v>
      </c>
    </row>
    <row r="3108" spans="1:7" ht="15.75" x14ac:dyDescent="0.25">
      <c r="A3108" s="28">
        <v>12</v>
      </c>
      <c r="B3108" s="3"/>
      <c r="C3108" s="7"/>
      <c r="D3108" s="31" t="s">
        <v>5842</v>
      </c>
      <c r="E3108" s="31" t="s">
        <v>5843</v>
      </c>
      <c r="F3108" s="31" t="s">
        <v>5844</v>
      </c>
      <c r="G3108">
        <v>12</v>
      </c>
    </row>
    <row r="3109" spans="1:7" ht="15.75" x14ac:dyDescent="0.25">
      <c r="A3109" s="44"/>
      <c r="B3109" s="13"/>
      <c r="C3109" s="41"/>
      <c r="D3109" s="45"/>
      <c r="E3109" s="45"/>
      <c r="F3109" s="45"/>
    </row>
    <row r="3110" spans="1:7" ht="15.75" x14ac:dyDescent="0.25">
      <c r="A3110" s="44"/>
      <c r="B3110" s="13"/>
      <c r="C3110" s="41"/>
      <c r="D3110" s="45"/>
      <c r="E3110" s="45"/>
      <c r="F3110" s="45"/>
    </row>
    <row r="3111" spans="1:7" ht="15.75" x14ac:dyDescent="0.25">
      <c r="A3111" s="44"/>
      <c r="B3111" s="13"/>
      <c r="C3111" s="41"/>
      <c r="D3111" s="45"/>
      <c r="E3111" s="45"/>
      <c r="F3111" s="45"/>
    </row>
    <row r="3112" spans="1:7" ht="15.75" x14ac:dyDescent="0.25">
      <c r="A3112" s="44"/>
      <c r="B3112" s="13"/>
      <c r="C3112" s="41"/>
      <c r="D3112" s="45"/>
      <c r="E3112" s="45"/>
      <c r="F3112" s="45"/>
    </row>
    <row r="3113" spans="1:7" ht="15.75" x14ac:dyDescent="0.25">
      <c r="A3113" s="44"/>
      <c r="B3113" s="13"/>
      <c r="C3113" s="41"/>
      <c r="D3113" s="45"/>
      <c r="E3113" s="45"/>
      <c r="F3113" s="45"/>
    </row>
    <row r="3114" spans="1:7" ht="15.75" x14ac:dyDescent="0.25">
      <c r="A3114" s="44"/>
      <c r="B3114" s="13"/>
      <c r="C3114" s="41"/>
      <c r="D3114" s="45"/>
      <c r="E3114" s="45"/>
      <c r="F3114" s="45"/>
    </row>
    <row r="3115" spans="1:7" ht="15.75" x14ac:dyDescent="0.25">
      <c r="A3115" s="44"/>
      <c r="B3115" s="13"/>
      <c r="C3115" s="41"/>
      <c r="D3115" s="45"/>
      <c r="E3115" s="45"/>
      <c r="F3115" s="45"/>
    </row>
    <row r="3116" spans="1:7" ht="15.75" x14ac:dyDescent="0.25">
      <c r="A3116" s="44"/>
      <c r="B3116" s="13"/>
      <c r="C3116" s="41"/>
      <c r="D3116" s="45"/>
      <c r="E3116" s="45"/>
      <c r="F3116" s="45"/>
    </row>
    <row r="3117" spans="1:7" ht="15.75" x14ac:dyDescent="0.25">
      <c r="A3117" s="44"/>
      <c r="B3117" s="13"/>
      <c r="C3117" s="41"/>
      <c r="D3117" s="45"/>
      <c r="E3117" s="45"/>
      <c r="F3117" s="45"/>
    </row>
    <row r="3118" spans="1:7" ht="15.75" x14ac:dyDescent="0.25">
      <c r="A3118" s="44"/>
      <c r="B3118" s="13"/>
      <c r="C3118" s="41"/>
      <c r="D3118" s="45"/>
      <c r="E3118" s="45"/>
      <c r="F3118" s="45"/>
    </row>
    <row r="3119" spans="1:7" ht="15.75" x14ac:dyDescent="0.25">
      <c r="A3119" s="44"/>
      <c r="B3119" s="13"/>
      <c r="C3119" s="41"/>
      <c r="D3119" s="45"/>
      <c r="E3119" s="45"/>
      <c r="F3119" s="45"/>
    </row>
    <row r="3120" spans="1:7" ht="15.75" x14ac:dyDescent="0.25">
      <c r="A3120" s="44"/>
      <c r="B3120" s="13"/>
      <c r="C3120" s="41"/>
      <c r="D3120" s="45"/>
      <c r="E3120" s="45"/>
      <c r="F3120" s="45"/>
    </row>
    <row r="3121" spans="1:6" ht="15.75" x14ac:dyDescent="0.25">
      <c r="A3121" s="44"/>
      <c r="B3121" s="13"/>
      <c r="C3121" s="41"/>
      <c r="D3121" s="45"/>
      <c r="E3121" s="45"/>
      <c r="F3121" s="45"/>
    </row>
    <row r="3122" spans="1:6" ht="15.75" x14ac:dyDescent="0.25">
      <c r="A3122" s="44"/>
      <c r="B3122" s="13"/>
      <c r="C3122" s="41"/>
      <c r="D3122" s="45"/>
      <c r="E3122" s="45"/>
      <c r="F3122" s="45"/>
    </row>
    <row r="3123" spans="1:6" ht="15.75" x14ac:dyDescent="0.25">
      <c r="A3123" s="44"/>
      <c r="B3123" s="13"/>
      <c r="C3123" s="41"/>
      <c r="D3123" s="45"/>
      <c r="E3123" s="45"/>
      <c r="F3123" s="45"/>
    </row>
    <row r="3124" spans="1:6" ht="15.75" x14ac:dyDescent="0.25">
      <c r="A3124" s="44"/>
      <c r="B3124" s="13"/>
      <c r="C3124" s="41"/>
      <c r="D3124" s="45"/>
      <c r="E3124" s="45"/>
      <c r="F3124" s="45"/>
    </row>
    <row r="3125" spans="1:6" ht="15.75" x14ac:dyDescent="0.25">
      <c r="A3125" s="44"/>
      <c r="B3125" s="13"/>
      <c r="C3125" s="41"/>
      <c r="D3125" s="45"/>
      <c r="E3125" s="45"/>
      <c r="F3125" s="45"/>
    </row>
    <row r="3127" spans="1:6" ht="23.25" x14ac:dyDescent="0.35">
      <c r="D3127" s="27" t="s">
        <v>5845</v>
      </c>
    </row>
    <row r="3128" spans="1:6" x14ac:dyDescent="0.25">
      <c r="A3128" s="37" t="s">
        <v>0</v>
      </c>
      <c r="B3128" s="1" t="s">
        <v>6163</v>
      </c>
      <c r="C3128" s="1" t="s">
        <v>1</v>
      </c>
      <c r="D3128" s="29" t="s">
        <v>2</v>
      </c>
      <c r="E3128" s="29" t="s">
        <v>3</v>
      </c>
      <c r="F3128" s="30" t="s">
        <v>6162</v>
      </c>
    </row>
    <row r="3129" spans="1:6" ht="15.75" x14ac:dyDescent="0.25">
      <c r="A3129" s="28">
        <v>1</v>
      </c>
      <c r="B3129" s="3"/>
      <c r="C3129" s="32"/>
      <c r="D3129" s="31" t="s">
        <v>5846</v>
      </c>
      <c r="E3129" s="31" t="s">
        <v>5847</v>
      </c>
      <c r="F3129" s="38" t="s">
        <v>5848</v>
      </c>
    </row>
    <row r="3130" spans="1:6" ht="15.75" x14ac:dyDescent="0.25">
      <c r="A3130" s="28">
        <v>2</v>
      </c>
      <c r="B3130" s="3"/>
      <c r="C3130" s="32"/>
      <c r="D3130" s="31" t="s">
        <v>5849</v>
      </c>
      <c r="E3130" s="31" t="s">
        <v>5850</v>
      </c>
      <c r="F3130" s="38" t="s">
        <v>5848</v>
      </c>
    </row>
    <row r="3131" spans="1:6" ht="15.75" x14ac:dyDescent="0.25">
      <c r="A3131" s="28">
        <v>3</v>
      </c>
      <c r="B3131" s="3"/>
      <c r="C3131" s="32"/>
      <c r="D3131" s="31" t="s">
        <v>5851</v>
      </c>
      <c r="E3131" s="31" t="s">
        <v>5852</v>
      </c>
      <c r="F3131" s="38" t="s">
        <v>5848</v>
      </c>
    </row>
    <row r="3132" spans="1:6" ht="15.75" x14ac:dyDescent="0.25">
      <c r="A3132" s="28">
        <v>4</v>
      </c>
      <c r="B3132" s="3"/>
      <c r="C3132" s="32"/>
      <c r="D3132" s="31" t="s">
        <v>5853</v>
      </c>
      <c r="E3132" s="31" t="s">
        <v>5854</v>
      </c>
      <c r="F3132" s="38" t="s">
        <v>5848</v>
      </c>
    </row>
    <row r="3133" spans="1:6" ht="15.75" x14ac:dyDescent="0.25">
      <c r="A3133" s="28">
        <v>5</v>
      </c>
      <c r="B3133" s="3"/>
      <c r="C3133" s="32"/>
      <c r="D3133" s="31" t="s">
        <v>5855</v>
      </c>
      <c r="E3133" s="31" t="s">
        <v>5856</v>
      </c>
      <c r="F3133" s="38" t="s">
        <v>5848</v>
      </c>
    </row>
    <row r="3134" spans="1:6" ht="15.75" x14ac:dyDescent="0.25">
      <c r="A3134" s="28">
        <v>6</v>
      </c>
      <c r="B3134" s="3"/>
      <c r="C3134" s="32"/>
      <c r="D3134" s="31" t="s">
        <v>5857</v>
      </c>
      <c r="E3134" s="31" t="s">
        <v>5858</v>
      </c>
      <c r="F3134" s="38" t="s">
        <v>5848</v>
      </c>
    </row>
    <row r="3135" spans="1:6" ht="15.75" x14ac:dyDescent="0.25">
      <c r="A3135" s="28">
        <v>7</v>
      </c>
      <c r="B3135" s="3"/>
      <c r="C3135" s="32"/>
      <c r="D3135" s="31" t="s">
        <v>5860</v>
      </c>
      <c r="E3135" s="31" t="s">
        <v>5861</v>
      </c>
      <c r="F3135" s="38" t="s">
        <v>5859</v>
      </c>
    </row>
    <row r="3136" spans="1:6" ht="15.75" x14ac:dyDescent="0.25">
      <c r="A3136" s="28">
        <v>8</v>
      </c>
      <c r="B3136" s="3"/>
      <c r="C3136" s="32"/>
      <c r="D3136" s="31" t="s">
        <v>5862</v>
      </c>
      <c r="E3136" s="31" t="s">
        <v>5863</v>
      </c>
      <c r="F3136" s="38" t="s">
        <v>5859</v>
      </c>
    </row>
    <row r="3137" spans="1:7" ht="15.75" x14ac:dyDescent="0.25">
      <c r="A3137" s="28">
        <v>9</v>
      </c>
      <c r="B3137" s="3"/>
      <c r="C3137" s="32"/>
      <c r="D3137" s="31" t="s">
        <v>5864</v>
      </c>
      <c r="E3137" s="31" t="s">
        <v>5865</v>
      </c>
      <c r="F3137" s="38" t="s">
        <v>5859</v>
      </c>
    </row>
    <row r="3138" spans="1:7" ht="15.75" x14ac:dyDescent="0.25">
      <c r="A3138" s="28">
        <v>10</v>
      </c>
      <c r="B3138" s="3"/>
      <c r="C3138" s="32"/>
      <c r="D3138" s="31" t="s">
        <v>5866</v>
      </c>
      <c r="E3138" s="31" t="s">
        <v>5867</v>
      </c>
      <c r="F3138" s="38" t="s">
        <v>5859</v>
      </c>
    </row>
    <row r="3139" spans="1:7" ht="15.75" x14ac:dyDescent="0.25">
      <c r="A3139" s="28">
        <v>11</v>
      </c>
      <c r="B3139" s="3"/>
      <c r="C3139" s="32"/>
      <c r="D3139" s="31" t="s">
        <v>5868</v>
      </c>
      <c r="E3139" s="31" t="s">
        <v>5869</v>
      </c>
      <c r="F3139" s="38" t="s">
        <v>5859</v>
      </c>
    </row>
    <row r="3140" spans="1:7" ht="15.75" x14ac:dyDescent="0.25">
      <c r="A3140" s="28">
        <v>12</v>
      </c>
      <c r="B3140" s="3"/>
      <c r="C3140" s="32"/>
      <c r="D3140" s="31" t="s">
        <v>4445</v>
      </c>
      <c r="E3140" s="31" t="s">
        <v>5870</v>
      </c>
      <c r="F3140" s="38" t="s">
        <v>5859</v>
      </c>
    </row>
    <row r="3141" spans="1:7" ht="15.75" x14ac:dyDescent="0.25">
      <c r="A3141" s="28">
        <v>13</v>
      </c>
      <c r="B3141" s="3"/>
      <c r="C3141" s="32"/>
      <c r="D3141" s="31" t="s">
        <v>5871</v>
      </c>
      <c r="E3141" s="31" t="s">
        <v>5872</v>
      </c>
      <c r="F3141" s="38" t="s">
        <v>5859</v>
      </c>
    </row>
    <row r="3142" spans="1:7" ht="15.75" x14ac:dyDescent="0.25">
      <c r="A3142" s="28">
        <v>14</v>
      </c>
      <c r="B3142" s="3"/>
      <c r="C3142" s="32"/>
      <c r="D3142" s="31" t="s">
        <v>5873</v>
      </c>
      <c r="E3142" s="31" t="s">
        <v>5874</v>
      </c>
      <c r="F3142" s="38" t="s">
        <v>5859</v>
      </c>
    </row>
    <row r="3143" spans="1:7" ht="15.75" x14ac:dyDescent="0.25">
      <c r="A3143" s="28">
        <v>15</v>
      </c>
      <c r="B3143" s="3"/>
      <c r="C3143" s="32"/>
      <c r="D3143" s="31" t="s">
        <v>5875</v>
      </c>
      <c r="E3143" s="31" t="s">
        <v>5876</v>
      </c>
      <c r="F3143" s="38" t="s">
        <v>5859</v>
      </c>
    </row>
    <row r="3144" spans="1:7" ht="15.75" x14ac:dyDescent="0.25">
      <c r="A3144" s="28">
        <v>16</v>
      </c>
      <c r="B3144" s="3"/>
      <c r="C3144" s="32"/>
      <c r="D3144" s="31" t="s">
        <v>6164</v>
      </c>
      <c r="E3144" s="31" t="s">
        <v>6165</v>
      </c>
      <c r="F3144" s="38" t="s">
        <v>5859</v>
      </c>
    </row>
    <row r="3145" spans="1:7" ht="15.75" x14ac:dyDescent="0.25">
      <c r="A3145" s="28">
        <v>17</v>
      </c>
      <c r="B3145" s="3"/>
      <c r="C3145" s="32"/>
      <c r="D3145" s="31" t="s">
        <v>5877</v>
      </c>
      <c r="E3145" s="31" t="s">
        <v>5878</v>
      </c>
      <c r="F3145" s="38" t="s">
        <v>5879</v>
      </c>
    </row>
    <row r="3146" spans="1:7" ht="15.75" x14ac:dyDescent="0.25">
      <c r="A3146" s="28">
        <v>18</v>
      </c>
      <c r="B3146" s="3"/>
      <c r="C3146" s="32"/>
      <c r="D3146" s="31" t="s">
        <v>5880</v>
      </c>
      <c r="E3146" s="31" t="s">
        <v>5881</v>
      </c>
      <c r="F3146" s="38" t="s">
        <v>5879</v>
      </c>
    </row>
    <row r="3147" spans="1:7" ht="15.75" x14ac:dyDescent="0.25">
      <c r="A3147" s="28">
        <v>19</v>
      </c>
      <c r="B3147" s="3"/>
      <c r="C3147" s="32"/>
      <c r="D3147" s="31" t="s">
        <v>5882</v>
      </c>
      <c r="E3147" s="31" t="s">
        <v>5883</v>
      </c>
      <c r="F3147" s="38" t="s">
        <v>5884</v>
      </c>
    </row>
    <row r="3148" spans="1:7" ht="15.75" x14ac:dyDescent="0.25">
      <c r="A3148" s="28">
        <v>20</v>
      </c>
      <c r="B3148" s="3"/>
      <c r="C3148" s="32"/>
      <c r="D3148" s="31" t="s">
        <v>516</v>
      </c>
      <c r="E3148" s="31" t="s">
        <v>5885</v>
      </c>
      <c r="F3148" s="38" t="s">
        <v>5884</v>
      </c>
    </row>
    <row r="3149" spans="1:7" ht="15.75" x14ac:dyDescent="0.25">
      <c r="A3149" s="28">
        <v>21</v>
      </c>
      <c r="B3149" s="3"/>
      <c r="C3149" s="32"/>
      <c r="D3149" s="31" t="s">
        <v>5886</v>
      </c>
      <c r="E3149" s="31" t="s">
        <v>5887</v>
      </c>
      <c r="F3149" s="38" t="s">
        <v>5884</v>
      </c>
    </row>
    <row r="3150" spans="1:7" ht="15.75" x14ac:dyDescent="0.25">
      <c r="A3150" s="28">
        <v>22</v>
      </c>
      <c r="B3150" s="3"/>
      <c r="C3150" s="32"/>
      <c r="D3150" s="31" t="s">
        <v>5888</v>
      </c>
      <c r="E3150" s="31" t="s">
        <v>5889</v>
      </c>
      <c r="F3150" s="38" t="s">
        <v>5884</v>
      </c>
    </row>
    <row r="3151" spans="1:7" ht="15.75" x14ac:dyDescent="0.25">
      <c r="A3151" s="28">
        <v>23</v>
      </c>
      <c r="B3151" s="3"/>
      <c r="C3151" s="32"/>
      <c r="D3151" s="31" t="s">
        <v>5890</v>
      </c>
      <c r="E3151" s="31" t="s">
        <v>5891</v>
      </c>
      <c r="F3151" s="38" t="s">
        <v>5884</v>
      </c>
    </row>
    <row r="3152" spans="1:7" ht="15.75" x14ac:dyDescent="0.25">
      <c r="A3152" s="28">
        <v>24</v>
      </c>
      <c r="B3152" s="3"/>
      <c r="C3152" s="32"/>
      <c r="D3152" s="31" t="s">
        <v>5892</v>
      </c>
      <c r="E3152" s="31" t="s">
        <v>5893</v>
      </c>
      <c r="F3152" s="38" t="s">
        <v>5884</v>
      </c>
      <c r="G3152">
        <v>24</v>
      </c>
    </row>
    <row r="3153" spans="1:6" ht="15.75" x14ac:dyDescent="0.25">
      <c r="A3153" s="44"/>
      <c r="B3153" s="13"/>
      <c r="C3153" s="41"/>
      <c r="D3153" s="45"/>
      <c r="E3153" s="45"/>
      <c r="F3153" s="45"/>
    </row>
    <row r="3154" spans="1:6" ht="15.75" x14ac:dyDescent="0.25">
      <c r="A3154" s="44"/>
      <c r="B3154" s="13"/>
      <c r="C3154" s="41"/>
      <c r="D3154" s="45"/>
      <c r="E3154" s="45"/>
      <c r="F3154" s="45"/>
    </row>
    <row r="3155" spans="1:6" ht="15.75" x14ac:dyDescent="0.25">
      <c r="A3155" s="44"/>
      <c r="B3155" s="13"/>
      <c r="C3155" s="41"/>
      <c r="D3155" s="45"/>
      <c r="E3155" s="45"/>
      <c r="F3155" s="45"/>
    </row>
    <row r="3156" spans="1:6" ht="15.75" x14ac:dyDescent="0.25">
      <c r="A3156" s="44"/>
      <c r="B3156" s="13"/>
      <c r="C3156" s="41"/>
      <c r="D3156" s="45"/>
      <c r="E3156" s="45"/>
      <c r="F3156" s="45"/>
    </row>
    <row r="3157" spans="1:6" ht="15.75" x14ac:dyDescent="0.25">
      <c r="A3157" s="44"/>
      <c r="B3157" s="13"/>
      <c r="C3157" s="41"/>
      <c r="D3157" s="45"/>
      <c r="E3157" s="45"/>
      <c r="F3157" s="45"/>
    </row>
    <row r="3158" spans="1:6" ht="15.75" x14ac:dyDescent="0.25">
      <c r="A3158" s="44"/>
      <c r="B3158" s="13"/>
      <c r="C3158" s="41"/>
      <c r="D3158" s="45"/>
      <c r="E3158" s="45"/>
      <c r="F3158" s="45"/>
    </row>
    <row r="3159" spans="1:6" ht="15.75" x14ac:dyDescent="0.25">
      <c r="A3159" s="44"/>
      <c r="B3159" s="13"/>
      <c r="C3159" s="41"/>
      <c r="D3159" s="45"/>
      <c r="E3159" s="45"/>
      <c r="F3159" s="45"/>
    </row>
    <row r="3160" spans="1:6" ht="15.75" x14ac:dyDescent="0.25">
      <c r="A3160" s="44"/>
      <c r="B3160" s="13"/>
      <c r="C3160" s="41"/>
      <c r="D3160" s="45"/>
      <c r="E3160" s="45"/>
      <c r="F3160" s="45"/>
    </row>
    <row r="3161" spans="1:6" ht="23.25" x14ac:dyDescent="0.35">
      <c r="D3161" s="27" t="s">
        <v>5894</v>
      </c>
    </row>
    <row r="3162" spans="1:6" x14ac:dyDescent="0.25">
      <c r="A3162" s="37" t="s">
        <v>0</v>
      </c>
      <c r="B3162" s="1" t="s">
        <v>6163</v>
      </c>
      <c r="C3162" s="1" t="s">
        <v>1</v>
      </c>
      <c r="D3162" s="29" t="s">
        <v>2</v>
      </c>
      <c r="E3162" s="29" t="s">
        <v>3</v>
      </c>
      <c r="F3162" s="30" t="s">
        <v>6162</v>
      </c>
    </row>
    <row r="3163" spans="1:6" ht="15.75" x14ac:dyDescent="0.25">
      <c r="A3163" s="28">
        <v>1</v>
      </c>
      <c r="B3163" s="3"/>
      <c r="C3163" s="32"/>
      <c r="D3163" s="31" t="s">
        <v>5895</v>
      </c>
      <c r="E3163" s="31" t="s">
        <v>5896</v>
      </c>
      <c r="F3163" s="31" t="s">
        <v>5897</v>
      </c>
    </row>
    <row r="3164" spans="1:6" ht="15.75" x14ac:dyDescent="0.25">
      <c r="A3164" s="28">
        <v>2</v>
      </c>
      <c r="B3164" s="3"/>
      <c r="C3164" s="32"/>
      <c r="D3164" s="31" t="s">
        <v>5898</v>
      </c>
      <c r="E3164" s="31" t="s">
        <v>5899</v>
      </c>
      <c r="F3164" s="31" t="s">
        <v>5897</v>
      </c>
    </row>
    <row r="3165" spans="1:6" ht="15.75" x14ac:dyDescent="0.25">
      <c r="A3165" s="28">
        <v>3</v>
      </c>
      <c r="B3165" s="3"/>
      <c r="C3165" s="32"/>
      <c r="D3165" s="31" t="s">
        <v>5900</v>
      </c>
      <c r="E3165" s="31" t="s">
        <v>5901</v>
      </c>
      <c r="F3165" s="31" t="s">
        <v>5897</v>
      </c>
    </row>
    <row r="3166" spans="1:6" ht="15.75" x14ac:dyDescent="0.25">
      <c r="A3166" s="28">
        <v>4</v>
      </c>
      <c r="B3166" s="3"/>
      <c r="C3166" s="32"/>
      <c r="D3166" s="31" t="s">
        <v>5902</v>
      </c>
      <c r="E3166" s="31" t="s">
        <v>5903</v>
      </c>
      <c r="F3166" s="31" t="s">
        <v>5897</v>
      </c>
    </row>
    <row r="3167" spans="1:6" ht="15.75" x14ac:dyDescent="0.25">
      <c r="A3167" s="28">
        <v>5</v>
      </c>
      <c r="B3167" s="3"/>
      <c r="C3167" s="32"/>
      <c r="D3167" s="31" t="s">
        <v>5904</v>
      </c>
      <c r="E3167" s="31" t="s">
        <v>5905</v>
      </c>
      <c r="F3167" s="31" t="s">
        <v>5897</v>
      </c>
    </row>
    <row r="3168" spans="1:6" ht="15.75" x14ac:dyDescent="0.25">
      <c r="A3168" s="28">
        <v>6</v>
      </c>
      <c r="B3168" s="3"/>
      <c r="C3168" s="32"/>
      <c r="D3168" s="31" t="s">
        <v>5906</v>
      </c>
      <c r="E3168" s="31" t="s">
        <v>5851</v>
      </c>
      <c r="F3168" s="31" t="s">
        <v>5897</v>
      </c>
    </row>
    <row r="3169" spans="1:7" ht="15.75" x14ac:dyDescent="0.25">
      <c r="A3169" s="28">
        <v>7</v>
      </c>
      <c r="B3169" s="3"/>
      <c r="C3169" s="32"/>
      <c r="D3169" s="31" t="s">
        <v>5907</v>
      </c>
      <c r="E3169" s="31" t="s">
        <v>5908</v>
      </c>
      <c r="F3169" s="31" t="s">
        <v>5897</v>
      </c>
    </row>
    <row r="3170" spans="1:7" ht="15.75" x14ac:dyDescent="0.25">
      <c r="A3170" s="28">
        <v>8</v>
      </c>
      <c r="B3170" s="3"/>
      <c r="C3170" s="32"/>
      <c r="D3170" s="31" t="s">
        <v>5909</v>
      </c>
      <c r="E3170" s="31" t="s">
        <v>5910</v>
      </c>
      <c r="F3170" s="31" t="s">
        <v>5911</v>
      </c>
    </row>
    <row r="3171" spans="1:7" ht="15.75" x14ac:dyDescent="0.25">
      <c r="A3171" s="28">
        <v>9</v>
      </c>
      <c r="B3171" s="3"/>
      <c r="C3171" s="32"/>
      <c r="D3171" s="31" t="s">
        <v>5912</v>
      </c>
      <c r="E3171" s="31" t="s">
        <v>5913</v>
      </c>
      <c r="F3171" s="31" t="s">
        <v>5911</v>
      </c>
    </row>
    <row r="3172" spans="1:7" ht="15.75" x14ac:dyDescent="0.25">
      <c r="A3172" s="28">
        <v>10</v>
      </c>
      <c r="B3172" s="3"/>
      <c r="C3172" s="32"/>
      <c r="D3172" s="31" t="s">
        <v>3345</v>
      </c>
      <c r="E3172" s="31" t="s">
        <v>5914</v>
      </c>
      <c r="F3172" s="31" t="s">
        <v>5911</v>
      </c>
    </row>
    <row r="3173" spans="1:7" ht="15.75" x14ac:dyDescent="0.25">
      <c r="A3173" s="28">
        <v>11</v>
      </c>
      <c r="B3173" s="3"/>
      <c r="C3173" s="32"/>
      <c r="D3173" s="31" t="s">
        <v>5915</v>
      </c>
      <c r="E3173" s="31" t="s">
        <v>5916</v>
      </c>
      <c r="F3173" s="31" t="s">
        <v>5911</v>
      </c>
      <c r="G3173">
        <v>11</v>
      </c>
    </row>
    <row r="3174" spans="1:7" ht="15.75" x14ac:dyDescent="0.25">
      <c r="A3174" s="44"/>
      <c r="B3174" s="13"/>
      <c r="C3174" s="41"/>
      <c r="D3174" s="45"/>
      <c r="E3174" s="45"/>
      <c r="F3174" s="45"/>
    </row>
    <row r="3175" spans="1:7" ht="15.75" x14ac:dyDescent="0.25">
      <c r="A3175" s="44"/>
      <c r="B3175" s="13"/>
      <c r="C3175" s="41"/>
      <c r="D3175" s="45"/>
      <c r="E3175" s="45"/>
      <c r="F3175" s="45"/>
    </row>
    <row r="3176" spans="1:7" ht="15.75" x14ac:dyDescent="0.25">
      <c r="A3176" s="44"/>
      <c r="B3176" s="13"/>
      <c r="C3176" s="41"/>
      <c r="D3176" s="45"/>
      <c r="E3176" s="45"/>
      <c r="F3176" s="45"/>
    </row>
    <row r="3177" spans="1:7" ht="15.75" x14ac:dyDescent="0.25">
      <c r="A3177" s="44"/>
      <c r="B3177" s="13"/>
      <c r="C3177" s="41"/>
      <c r="D3177" s="45"/>
      <c r="E3177" s="45"/>
      <c r="F3177" s="45"/>
    </row>
    <row r="3178" spans="1:7" ht="15.75" x14ac:dyDescent="0.25">
      <c r="A3178" s="44"/>
      <c r="B3178" s="13"/>
      <c r="C3178" s="41"/>
      <c r="D3178" s="45"/>
      <c r="E3178" s="45"/>
      <c r="F3178" s="45"/>
    </row>
    <row r="3179" spans="1:7" ht="15.75" x14ac:dyDescent="0.25">
      <c r="A3179" s="44"/>
      <c r="B3179" s="13"/>
      <c r="C3179" s="41"/>
      <c r="D3179" s="45"/>
      <c r="E3179" s="45"/>
      <c r="F3179" s="45"/>
    </row>
    <row r="3180" spans="1:7" ht="15.75" x14ac:dyDescent="0.25">
      <c r="A3180" s="44"/>
      <c r="B3180" s="13"/>
      <c r="C3180" s="41"/>
      <c r="D3180" s="45"/>
      <c r="E3180" s="45"/>
      <c r="F3180" s="45"/>
    </row>
    <row r="3181" spans="1:7" ht="15.75" x14ac:dyDescent="0.25">
      <c r="A3181" s="44"/>
      <c r="B3181" s="13"/>
      <c r="C3181" s="41"/>
      <c r="D3181" s="45"/>
      <c r="E3181" s="45"/>
      <c r="F3181" s="45"/>
    </row>
    <row r="3182" spans="1:7" ht="15.75" x14ac:dyDescent="0.25">
      <c r="A3182" s="44"/>
      <c r="B3182" s="13"/>
      <c r="C3182" s="41"/>
      <c r="D3182" s="45"/>
      <c r="E3182" s="45"/>
      <c r="F3182" s="45"/>
    </row>
    <row r="3183" spans="1:7" ht="15.75" x14ac:dyDescent="0.25">
      <c r="A3183" s="44"/>
      <c r="B3183" s="13"/>
      <c r="C3183" s="41"/>
      <c r="D3183" s="45"/>
      <c r="E3183" s="45"/>
      <c r="F3183" s="45"/>
    </row>
    <row r="3184" spans="1:7" ht="15.75" x14ac:dyDescent="0.25">
      <c r="A3184" s="44"/>
      <c r="B3184" s="13"/>
      <c r="C3184" s="41"/>
      <c r="D3184" s="45"/>
      <c r="E3184" s="45"/>
      <c r="F3184" s="45"/>
    </row>
    <row r="3185" spans="1:7" ht="15.75" x14ac:dyDescent="0.25">
      <c r="A3185" s="44"/>
      <c r="B3185" s="13"/>
      <c r="C3185" s="41"/>
      <c r="D3185" s="45"/>
      <c r="E3185" s="45"/>
      <c r="F3185" s="45"/>
    </row>
    <row r="3186" spans="1:7" ht="15.75" x14ac:dyDescent="0.25">
      <c r="A3186" s="44"/>
      <c r="B3186" s="13"/>
      <c r="C3186" s="41"/>
      <c r="D3186" s="45"/>
      <c r="E3186" s="45"/>
      <c r="F3186" s="45"/>
    </row>
    <row r="3187" spans="1:7" ht="15.75" x14ac:dyDescent="0.25">
      <c r="A3187" s="44"/>
      <c r="B3187" s="13"/>
      <c r="C3187" s="41"/>
      <c r="D3187" s="45"/>
      <c r="E3187" s="45"/>
      <c r="F3187" s="45"/>
    </row>
    <row r="3188" spans="1:7" ht="15.75" x14ac:dyDescent="0.25">
      <c r="A3188" s="44"/>
      <c r="B3188" s="13"/>
      <c r="C3188" s="41"/>
      <c r="D3188" s="45"/>
      <c r="E3188" s="45"/>
      <c r="F3188" s="45"/>
    </row>
    <row r="3189" spans="1:7" ht="15.75" x14ac:dyDescent="0.25">
      <c r="A3189" s="44"/>
      <c r="B3189" s="13"/>
      <c r="C3189" s="41"/>
      <c r="D3189" s="45"/>
      <c r="E3189" s="45"/>
      <c r="F3189" s="45"/>
    </row>
    <row r="3190" spans="1:7" ht="15.75" x14ac:dyDescent="0.25">
      <c r="A3190" s="44"/>
      <c r="B3190" s="13"/>
      <c r="C3190" s="41"/>
      <c r="D3190" s="45"/>
      <c r="E3190" s="45"/>
      <c r="F3190" s="45"/>
    </row>
    <row r="3191" spans="1:7" ht="15.75" x14ac:dyDescent="0.25">
      <c r="A3191" s="44"/>
      <c r="B3191" s="13"/>
      <c r="C3191" s="41"/>
      <c r="D3191" s="45"/>
      <c r="E3191" s="45"/>
      <c r="F3191" s="45"/>
    </row>
    <row r="3192" spans="1:7" ht="15.75" x14ac:dyDescent="0.25">
      <c r="A3192" s="44"/>
      <c r="B3192" s="13"/>
      <c r="C3192" s="41"/>
      <c r="D3192" s="45"/>
      <c r="E3192" s="45"/>
      <c r="F3192" s="45"/>
    </row>
    <row r="3193" spans="1:7" ht="15.75" x14ac:dyDescent="0.25">
      <c r="A3193" s="44"/>
      <c r="B3193" s="13"/>
      <c r="C3193" s="41"/>
      <c r="D3193" s="45"/>
      <c r="E3193" s="45"/>
      <c r="F3193" s="45"/>
    </row>
    <row r="3195" spans="1:7" ht="23.25" x14ac:dyDescent="0.35">
      <c r="D3195" s="27" t="s">
        <v>5917</v>
      </c>
    </row>
    <row r="3196" spans="1:7" x14ac:dyDescent="0.25">
      <c r="A3196" s="37" t="s">
        <v>0</v>
      </c>
      <c r="B3196" s="1" t="s">
        <v>6163</v>
      </c>
      <c r="C3196" s="1" t="s">
        <v>1</v>
      </c>
      <c r="D3196" s="29" t="s">
        <v>2</v>
      </c>
      <c r="E3196" s="29" t="s">
        <v>3</v>
      </c>
      <c r="F3196" s="30" t="s">
        <v>6162</v>
      </c>
    </row>
    <row r="3197" spans="1:7" ht="15.75" x14ac:dyDescent="0.25">
      <c r="A3197" s="28">
        <v>1</v>
      </c>
      <c r="B3197" s="3"/>
      <c r="C3197" s="32"/>
      <c r="D3197" s="31" t="s">
        <v>5918</v>
      </c>
      <c r="E3197" s="31" t="s">
        <v>5919</v>
      </c>
      <c r="F3197" s="31" t="s">
        <v>5920</v>
      </c>
    </row>
    <row r="3198" spans="1:7" ht="15.75" x14ac:dyDescent="0.25">
      <c r="A3198" s="28">
        <v>2</v>
      </c>
      <c r="B3198" s="3"/>
      <c r="C3198" s="32"/>
      <c r="D3198" s="31" t="s">
        <v>5921</v>
      </c>
      <c r="E3198" s="31" t="s">
        <v>5922</v>
      </c>
      <c r="F3198" s="31" t="s">
        <v>5923</v>
      </c>
    </row>
    <row r="3199" spans="1:7" ht="15.75" x14ac:dyDescent="0.25">
      <c r="A3199" s="28">
        <v>3</v>
      </c>
      <c r="B3199" s="3"/>
      <c r="C3199" s="32"/>
      <c r="D3199" s="31" t="s">
        <v>5924</v>
      </c>
      <c r="E3199" s="31" t="s">
        <v>5925</v>
      </c>
      <c r="F3199" s="31" t="s">
        <v>5923</v>
      </c>
    </row>
    <row r="3200" spans="1:7" ht="15.75" x14ac:dyDescent="0.25">
      <c r="A3200" s="28">
        <v>4</v>
      </c>
      <c r="B3200" s="3"/>
      <c r="C3200" s="32"/>
      <c r="D3200" s="31" t="s">
        <v>5926</v>
      </c>
      <c r="E3200" s="31" t="s">
        <v>5927</v>
      </c>
      <c r="F3200" s="31" t="s">
        <v>5928</v>
      </c>
      <c r="G3200">
        <v>4</v>
      </c>
    </row>
    <row r="3202" spans="1:6" ht="23.25" x14ac:dyDescent="0.35">
      <c r="D3202" s="27" t="s">
        <v>5929</v>
      </c>
    </row>
    <row r="3203" spans="1:6" x14ac:dyDescent="0.25">
      <c r="A3203" s="37" t="s">
        <v>0</v>
      </c>
      <c r="B3203" s="1" t="s">
        <v>6163</v>
      </c>
      <c r="C3203" s="1" t="s">
        <v>1</v>
      </c>
      <c r="D3203" s="29" t="s">
        <v>2</v>
      </c>
      <c r="E3203" s="29" t="s">
        <v>3</v>
      </c>
      <c r="F3203" s="30" t="s">
        <v>6162</v>
      </c>
    </row>
    <row r="3204" spans="1:6" ht="15.75" x14ac:dyDescent="0.25">
      <c r="A3204" s="28">
        <v>1</v>
      </c>
      <c r="B3204" s="3"/>
      <c r="C3204" s="32"/>
      <c r="D3204" s="31" t="s">
        <v>5930</v>
      </c>
      <c r="E3204" s="31" t="s">
        <v>5931</v>
      </c>
      <c r="F3204" s="31" t="s">
        <v>5932</v>
      </c>
    </row>
    <row r="3205" spans="1:6" ht="15.75" x14ac:dyDescent="0.25">
      <c r="A3205" s="28">
        <v>2</v>
      </c>
      <c r="B3205" s="3"/>
      <c r="C3205" s="32"/>
      <c r="D3205" s="31" t="s">
        <v>5847</v>
      </c>
      <c r="E3205" s="31" t="s">
        <v>5933</v>
      </c>
      <c r="F3205" s="31" t="s">
        <v>5934</v>
      </c>
    </row>
    <row r="3206" spans="1:6" ht="15.75" x14ac:dyDescent="0.25">
      <c r="A3206" s="28">
        <v>3</v>
      </c>
      <c r="B3206" s="3"/>
      <c r="C3206" s="32"/>
      <c r="D3206" s="31" t="s">
        <v>5935</v>
      </c>
      <c r="E3206" s="31" t="s">
        <v>5852</v>
      </c>
      <c r="F3206" s="31" t="s">
        <v>5934</v>
      </c>
    </row>
    <row r="3207" spans="1:6" ht="15.75" x14ac:dyDescent="0.25">
      <c r="A3207" s="28">
        <v>4</v>
      </c>
      <c r="B3207" s="3"/>
      <c r="C3207" s="32"/>
      <c r="D3207" s="31" t="s">
        <v>5936</v>
      </c>
      <c r="E3207" s="31" t="s">
        <v>5937</v>
      </c>
      <c r="F3207" s="31" t="s">
        <v>5934</v>
      </c>
    </row>
    <row r="3208" spans="1:6" ht="15.75" x14ac:dyDescent="0.25">
      <c r="A3208" s="28">
        <v>5</v>
      </c>
      <c r="B3208" s="3"/>
      <c r="C3208" s="32"/>
      <c r="D3208" s="31" t="s">
        <v>5938</v>
      </c>
      <c r="E3208" s="31" t="s">
        <v>5939</v>
      </c>
      <c r="F3208" s="31" t="s">
        <v>5934</v>
      </c>
    </row>
    <row r="3209" spans="1:6" ht="15.75" x14ac:dyDescent="0.25">
      <c r="A3209" s="28">
        <v>6</v>
      </c>
      <c r="B3209" s="3"/>
      <c r="C3209" s="32"/>
      <c r="D3209" s="31" t="s">
        <v>5940</v>
      </c>
      <c r="E3209" s="31" t="s">
        <v>5941</v>
      </c>
      <c r="F3209" s="31" t="s">
        <v>5934</v>
      </c>
    </row>
    <row r="3210" spans="1:6" ht="15.75" x14ac:dyDescent="0.25">
      <c r="A3210" s="28">
        <v>7</v>
      </c>
      <c r="B3210" s="3"/>
      <c r="C3210" s="32"/>
      <c r="D3210" s="31" t="s">
        <v>5942</v>
      </c>
      <c r="E3210" s="31" t="s">
        <v>5943</v>
      </c>
      <c r="F3210" s="31" t="s">
        <v>5944</v>
      </c>
    </row>
    <row r="3211" spans="1:6" ht="15.75" x14ac:dyDescent="0.25">
      <c r="A3211" s="28">
        <v>8</v>
      </c>
      <c r="B3211" s="3"/>
      <c r="C3211" s="32"/>
      <c r="D3211" s="31" t="s">
        <v>3261</v>
      </c>
      <c r="E3211" s="31" t="s">
        <v>5945</v>
      </c>
      <c r="F3211" s="31" t="s">
        <v>5944</v>
      </c>
    </row>
    <row r="3212" spans="1:6" ht="15.75" x14ac:dyDescent="0.25">
      <c r="A3212" s="28">
        <v>9</v>
      </c>
      <c r="B3212" s="3"/>
      <c r="C3212" s="32"/>
      <c r="D3212" s="31" t="s">
        <v>4070</v>
      </c>
      <c r="E3212" s="31" t="s">
        <v>5946</v>
      </c>
      <c r="F3212" s="31" t="s">
        <v>5944</v>
      </c>
    </row>
    <row r="3213" spans="1:6" ht="15.75" x14ac:dyDescent="0.25">
      <c r="A3213" s="28">
        <v>10</v>
      </c>
      <c r="B3213" s="3"/>
      <c r="C3213" s="32"/>
      <c r="D3213" s="31" t="s">
        <v>5947</v>
      </c>
      <c r="E3213" s="31" t="s">
        <v>5948</v>
      </c>
      <c r="F3213" s="31" t="s">
        <v>5944</v>
      </c>
    </row>
    <row r="3214" spans="1:6" ht="15.75" x14ac:dyDescent="0.25">
      <c r="A3214" s="28">
        <v>11</v>
      </c>
      <c r="B3214" s="3"/>
      <c r="C3214" s="32"/>
      <c r="D3214" s="31" t="s">
        <v>5949</v>
      </c>
      <c r="E3214" s="31" t="s">
        <v>5950</v>
      </c>
      <c r="F3214" s="31" t="s">
        <v>5951</v>
      </c>
    </row>
    <row r="3215" spans="1:6" ht="15.75" x14ac:dyDescent="0.25">
      <c r="A3215" s="28">
        <v>12</v>
      </c>
      <c r="B3215" s="3"/>
      <c r="C3215" s="32"/>
      <c r="D3215" s="31" t="s">
        <v>5952</v>
      </c>
      <c r="E3215" s="31" t="s">
        <v>5877</v>
      </c>
      <c r="F3215" s="31" t="s">
        <v>5951</v>
      </c>
    </row>
    <row r="3216" spans="1:6" ht="15.75" x14ac:dyDescent="0.25">
      <c r="A3216" s="28">
        <v>13</v>
      </c>
      <c r="B3216" s="3"/>
      <c r="C3216" s="32"/>
      <c r="D3216" s="31" t="s">
        <v>5953</v>
      </c>
      <c r="E3216" s="31" t="s">
        <v>5954</v>
      </c>
      <c r="F3216" s="31" t="s">
        <v>5951</v>
      </c>
    </row>
    <row r="3217" spans="1:7" ht="15.75" x14ac:dyDescent="0.25">
      <c r="A3217" s="28">
        <v>14</v>
      </c>
      <c r="B3217" s="3"/>
      <c r="C3217" s="32"/>
      <c r="D3217" s="31" t="s">
        <v>5955</v>
      </c>
      <c r="E3217" s="31" t="s">
        <v>5956</v>
      </c>
      <c r="F3217" s="31" t="s">
        <v>5951</v>
      </c>
      <c r="G3217">
        <v>14</v>
      </c>
    </row>
    <row r="3218" spans="1:7" ht="15.75" x14ac:dyDescent="0.25">
      <c r="A3218" s="44"/>
      <c r="B3218" s="13"/>
      <c r="C3218" s="41"/>
      <c r="D3218" s="45"/>
      <c r="E3218" s="45"/>
      <c r="F3218" s="45"/>
    </row>
    <row r="3219" spans="1:7" ht="15.75" x14ac:dyDescent="0.25">
      <c r="A3219" s="44"/>
      <c r="B3219" s="13"/>
      <c r="C3219" s="41"/>
      <c r="D3219" s="45"/>
      <c r="E3219" s="45"/>
      <c r="F3219" s="45"/>
    </row>
    <row r="3220" spans="1:7" ht="15.75" x14ac:dyDescent="0.25">
      <c r="A3220" s="44"/>
      <c r="B3220" s="13"/>
      <c r="C3220" s="41"/>
      <c r="D3220" s="45"/>
      <c r="E3220" s="45"/>
      <c r="F3220" s="45"/>
    </row>
    <row r="3221" spans="1:7" ht="15.75" x14ac:dyDescent="0.25">
      <c r="A3221" s="44"/>
      <c r="B3221" s="13"/>
      <c r="C3221" s="41"/>
      <c r="D3221" s="45"/>
      <c r="E3221" s="45"/>
      <c r="F3221" s="45"/>
    </row>
    <row r="3222" spans="1:7" ht="15.75" x14ac:dyDescent="0.25">
      <c r="A3222" s="44"/>
      <c r="B3222" s="13"/>
      <c r="C3222" s="41"/>
      <c r="D3222" s="45"/>
      <c r="E3222" s="45"/>
      <c r="F3222" s="45"/>
    </row>
    <row r="3223" spans="1:7" ht="15.75" x14ac:dyDescent="0.25">
      <c r="A3223" s="44"/>
      <c r="B3223" s="13"/>
      <c r="C3223" s="41"/>
      <c r="D3223" s="45"/>
      <c r="E3223" s="45"/>
      <c r="F3223" s="45"/>
    </row>
    <row r="3224" spans="1:7" ht="15.75" x14ac:dyDescent="0.25">
      <c r="A3224" s="44"/>
      <c r="B3224" s="13"/>
      <c r="C3224" s="41"/>
      <c r="D3224" s="45"/>
      <c r="E3224" s="45"/>
      <c r="F3224" s="45"/>
    </row>
    <row r="3225" spans="1:7" ht="15.75" x14ac:dyDescent="0.25">
      <c r="A3225" s="44"/>
      <c r="B3225" s="13"/>
      <c r="C3225" s="41"/>
      <c r="D3225" s="45"/>
      <c r="E3225" s="45"/>
      <c r="F3225" s="45"/>
    </row>
    <row r="3226" spans="1:7" ht="15.75" x14ac:dyDescent="0.25">
      <c r="A3226" s="44"/>
      <c r="B3226" s="13"/>
      <c r="C3226" s="41"/>
      <c r="D3226" s="45"/>
      <c r="E3226" s="45"/>
      <c r="F3226" s="45"/>
    </row>
    <row r="3227" spans="1:7" ht="15.75" x14ac:dyDescent="0.25">
      <c r="A3227" s="44"/>
      <c r="B3227" s="13"/>
      <c r="C3227" s="41"/>
      <c r="D3227" s="45"/>
      <c r="E3227" s="45"/>
      <c r="F3227" s="45"/>
    </row>
    <row r="3229" spans="1:7" ht="23.25" x14ac:dyDescent="0.35">
      <c r="D3229" s="27" t="s">
        <v>5957</v>
      </c>
    </row>
    <row r="3230" spans="1:7" x14ac:dyDescent="0.25">
      <c r="A3230" s="37" t="s">
        <v>0</v>
      </c>
      <c r="B3230" s="1" t="s">
        <v>6163</v>
      </c>
      <c r="C3230" s="1" t="s">
        <v>1</v>
      </c>
      <c r="D3230" s="29" t="s">
        <v>2</v>
      </c>
      <c r="E3230" s="29" t="s">
        <v>3</v>
      </c>
      <c r="F3230" s="30" t="s">
        <v>6162</v>
      </c>
    </row>
    <row r="3231" spans="1:7" ht="15.75" x14ac:dyDescent="0.25">
      <c r="A3231" s="28">
        <v>1</v>
      </c>
      <c r="B3231" s="3"/>
      <c r="C3231" s="32"/>
      <c r="D3231" s="31" t="s">
        <v>5958</v>
      </c>
      <c r="E3231" s="31" t="s">
        <v>5959</v>
      </c>
      <c r="F3231" s="31" t="s">
        <v>5960</v>
      </c>
    </row>
    <row r="3232" spans="1:7" ht="15.75" x14ac:dyDescent="0.25">
      <c r="A3232" s="28">
        <v>2</v>
      </c>
      <c r="B3232" s="3"/>
      <c r="C3232" s="32"/>
      <c r="D3232" s="31" t="s">
        <v>5961</v>
      </c>
      <c r="E3232" s="31" t="s">
        <v>5852</v>
      </c>
      <c r="F3232" s="31" t="s">
        <v>5960</v>
      </c>
    </row>
    <row r="3233" spans="1:7" ht="15.75" x14ac:dyDescent="0.25">
      <c r="A3233" s="28">
        <v>3</v>
      </c>
      <c r="B3233" s="3"/>
      <c r="C3233" s="32"/>
      <c r="D3233" s="31" t="s">
        <v>5962</v>
      </c>
      <c r="E3233" s="31" t="s">
        <v>5963</v>
      </c>
      <c r="F3233" s="31" t="s">
        <v>5960</v>
      </c>
    </row>
    <row r="3234" spans="1:7" ht="15.75" x14ac:dyDescent="0.25">
      <c r="A3234" s="28">
        <v>4</v>
      </c>
      <c r="B3234" s="3"/>
      <c r="C3234" s="32"/>
      <c r="D3234" s="31" t="s">
        <v>5964</v>
      </c>
      <c r="E3234" s="31" t="s">
        <v>5965</v>
      </c>
      <c r="F3234" s="31" t="s">
        <v>5960</v>
      </c>
    </row>
    <row r="3235" spans="1:7" ht="15.75" x14ac:dyDescent="0.25">
      <c r="A3235" s="28">
        <v>5</v>
      </c>
      <c r="B3235" s="3"/>
      <c r="C3235" s="32"/>
      <c r="D3235" s="31" t="s">
        <v>5966</v>
      </c>
      <c r="E3235" s="31" t="s">
        <v>5967</v>
      </c>
      <c r="F3235" s="31" t="s">
        <v>5960</v>
      </c>
    </row>
    <row r="3236" spans="1:7" ht="15.75" x14ac:dyDescent="0.25">
      <c r="A3236" s="28">
        <v>6</v>
      </c>
      <c r="B3236" s="3"/>
      <c r="C3236" s="32"/>
      <c r="D3236" s="31" t="s">
        <v>5968</v>
      </c>
      <c r="E3236" s="31" t="s">
        <v>5969</v>
      </c>
      <c r="F3236" s="31" t="s">
        <v>5960</v>
      </c>
    </row>
    <row r="3237" spans="1:7" ht="15.75" x14ac:dyDescent="0.25">
      <c r="A3237" s="28">
        <v>7</v>
      </c>
      <c r="B3237" s="3"/>
      <c r="C3237" s="32"/>
      <c r="D3237" s="31" t="s">
        <v>5970</v>
      </c>
      <c r="E3237" s="31" t="s">
        <v>5971</v>
      </c>
      <c r="F3237" s="31" t="s">
        <v>5960</v>
      </c>
    </row>
    <row r="3238" spans="1:7" ht="15.75" x14ac:dyDescent="0.25">
      <c r="A3238" s="28">
        <v>8</v>
      </c>
      <c r="B3238" s="3"/>
      <c r="C3238" s="32"/>
      <c r="D3238" s="31" t="s">
        <v>5972</v>
      </c>
      <c r="E3238" s="31" t="s">
        <v>5973</v>
      </c>
      <c r="F3238" s="31" t="s">
        <v>5960</v>
      </c>
    </row>
    <row r="3239" spans="1:7" ht="15.75" x14ac:dyDescent="0.25">
      <c r="A3239" s="28">
        <v>9</v>
      </c>
      <c r="B3239" s="3"/>
      <c r="C3239" s="32"/>
      <c r="D3239" s="31" t="s">
        <v>5974</v>
      </c>
      <c r="E3239" s="31" t="s">
        <v>5975</v>
      </c>
      <c r="F3239" s="31" t="s">
        <v>5960</v>
      </c>
    </row>
    <row r="3240" spans="1:7" ht="15.75" x14ac:dyDescent="0.25">
      <c r="A3240" s="28">
        <v>10</v>
      </c>
      <c r="B3240" s="3"/>
      <c r="C3240" s="32"/>
      <c r="D3240" s="31" t="s">
        <v>5976</v>
      </c>
      <c r="E3240" s="31" t="s">
        <v>5977</v>
      </c>
      <c r="F3240" s="31" t="s">
        <v>5960</v>
      </c>
    </row>
    <row r="3241" spans="1:7" ht="15.75" x14ac:dyDescent="0.25">
      <c r="A3241" s="28">
        <v>11</v>
      </c>
      <c r="B3241" s="3"/>
      <c r="C3241" s="32"/>
      <c r="D3241" s="31" t="s">
        <v>5978</v>
      </c>
      <c r="E3241" s="31" t="s">
        <v>5979</v>
      </c>
      <c r="F3241" s="31" t="s">
        <v>5960</v>
      </c>
    </row>
    <row r="3242" spans="1:7" ht="15.75" x14ac:dyDescent="0.25">
      <c r="A3242" s="28">
        <v>12</v>
      </c>
      <c r="B3242" s="3"/>
      <c r="C3242" s="32"/>
      <c r="D3242" s="31" t="s">
        <v>5980</v>
      </c>
      <c r="E3242" s="31" t="s">
        <v>5981</v>
      </c>
      <c r="F3242" s="31" t="s">
        <v>5960</v>
      </c>
    </row>
    <row r="3243" spans="1:7" ht="15.75" x14ac:dyDescent="0.25">
      <c r="A3243" s="28">
        <v>13</v>
      </c>
      <c r="B3243" s="3"/>
      <c r="C3243" s="32"/>
      <c r="D3243" s="31" t="s">
        <v>5982</v>
      </c>
      <c r="E3243" s="31" t="s">
        <v>5983</v>
      </c>
      <c r="F3243" s="31" t="s">
        <v>5960</v>
      </c>
      <c r="G3243">
        <v>13</v>
      </c>
    </row>
    <row r="3245" spans="1:7" ht="23.25" x14ac:dyDescent="0.35">
      <c r="D3245" s="27" t="s">
        <v>5984</v>
      </c>
    </row>
    <row r="3246" spans="1:7" x14ac:dyDescent="0.25">
      <c r="A3246" s="37" t="s">
        <v>0</v>
      </c>
      <c r="B3246" s="1" t="s">
        <v>6163</v>
      </c>
      <c r="C3246" s="1" t="s">
        <v>1</v>
      </c>
      <c r="D3246" s="29" t="s">
        <v>2</v>
      </c>
      <c r="E3246" s="29" t="s">
        <v>3</v>
      </c>
      <c r="F3246" s="30" t="s">
        <v>6162</v>
      </c>
    </row>
    <row r="3247" spans="1:7" ht="15.75" x14ac:dyDescent="0.25">
      <c r="A3247" s="28">
        <v>1</v>
      </c>
      <c r="B3247" s="3"/>
      <c r="C3247" s="32"/>
      <c r="D3247" s="31" t="s">
        <v>5985</v>
      </c>
      <c r="E3247" s="31" t="s">
        <v>5893</v>
      </c>
      <c r="F3247" s="31" t="s">
        <v>5986</v>
      </c>
    </row>
    <row r="3248" spans="1:7" ht="15.75" x14ac:dyDescent="0.25">
      <c r="A3248" s="28">
        <v>2</v>
      </c>
      <c r="B3248" s="3"/>
      <c r="C3248" s="32"/>
      <c r="D3248" s="31" t="s">
        <v>5987</v>
      </c>
      <c r="E3248" s="31" t="s">
        <v>5988</v>
      </c>
      <c r="F3248" s="31" t="s">
        <v>5986</v>
      </c>
    </row>
    <row r="3249" spans="1:7" ht="15.75" x14ac:dyDescent="0.25">
      <c r="A3249" s="28">
        <v>3</v>
      </c>
      <c r="B3249" s="3"/>
      <c r="C3249" s="32"/>
      <c r="D3249" s="31" t="s">
        <v>5989</v>
      </c>
      <c r="E3249" s="31" t="s">
        <v>5990</v>
      </c>
      <c r="F3249" s="31" t="s">
        <v>5986</v>
      </c>
    </row>
    <row r="3250" spans="1:7" ht="15.75" x14ac:dyDescent="0.25">
      <c r="A3250" s="28">
        <v>4</v>
      </c>
      <c r="B3250" s="3"/>
      <c r="C3250" s="32"/>
      <c r="D3250" s="31" t="s">
        <v>5991</v>
      </c>
      <c r="E3250" s="31" t="s">
        <v>5992</v>
      </c>
      <c r="F3250" s="31" t="s">
        <v>5986</v>
      </c>
    </row>
    <row r="3251" spans="1:7" ht="15.75" x14ac:dyDescent="0.25">
      <c r="A3251" s="28">
        <v>5</v>
      </c>
      <c r="B3251" s="3"/>
      <c r="C3251" s="32"/>
      <c r="D3251" s="31" t="s">
        <v>5993</v>
      </c>
      <c r="E3251" s="31" t="s">
        <v>5822</v>
      </c>
      <c r="F3251" s="31" t="s">
        <v>5986</v>
      </c>
    </row>
    <row r="3252" spans="1:7" ht="15.75" x14ac:dyDescent="0.25">
      <c r="A3252" s="28">
        <v>6</v>
      </c>
      <c r="B3252" s="3"/>
      <c r="C3252" s="32"/>
      <c r="D3252" s="31" t="s">
        <v>5994</v>
      </c>
      <c r="E3252" s="31" t="s">
        <v>5878</v>
      </c>
      <c r="F3252" s="31" t="s">
        <v>5986</v>
      </c>
    </row>
    <row r="3253" spans="1:7" ht="15.75" x14ac:dyDescent="0.25">
      <c r="A3253" s="28">
        <v>7</v>
      </c>
      <c r="B3253" s="3"/>
      <c r="C3253" s="32"/>
      <c r="D3253" s="31" t="s">
        <v>5945</v>
      </c>
      <c r="E3253" s="31" t="s">
        <v>5995</v>
      </c>
      <c r="F3253" s="31" t="s">
        <v>5996</v>
      </c>
    </row>
    <row r="3254" spans="1:7" ht="15.75" x14ac:dyDescent="0.25">
      <c r="A3254" s="28">
        <v>8</v>
      </c>
      <c r="B3254" s="3"/>
      <c r="C3254" s="32"/>
      <c r="D3254" s="31" t="s">
        <v>5997</v>
      </c>
      <c r="E3254" s="31" t="s">
        <v>5998</v>
      </c>
      <c r="F3254" s="31" t="s">
        <v>5996</v>
      </c>
    </row>
    <row r="3255" spans="1:7" ht="15.75" x14ac:dyDescent="0.25">
      <c r="A3255" s="28">
        <v>9</v>
      </c>
      <c r="B3255" s="3"/>
      <c r="C3255" s="32"/>
      <c r="D3255" s="31" t="s">
        <v>5999</v>
      </c>
      <c r="E3255" s="31" t="s">
        <v>6000</v>
      </c>
      <c r="F3255" s="31" t="s">
        <v>6001</v>
      </c>
    </row>
    <row r="3256" spans="1:7" ht="15.75" x14ac:dyDescent="0.25">
      <c r="A3256" s="28">
        <v>10</v>
      </c>
      <c r="B3256" s="3"/>
      <c r="C3256" s="32"/>
      <c r="D3256" s="31" t="s">
        <v>5846</v>
      </c>
      <c r="E3256" s="31" t="s">
        <v>6002</v>
      </c>
      <c r="F3256" s="31" t="s">
        <v>6001</v>
      </c>
    </row>
    <row r="3257" spans="1:7" ht="15.75" x14ac:dyDescent="0.25">
      <c r="A3257" s="28">
        <v>11</v>
      </c>
      <c r="B3257" s="3"/>
      <c r="C3257" s="32"/>
      <c r="D3257" s="31" t="s">
        <v>6003</v>
      </c>
      <c r="E3257" s="31" t="s">
        <v>6004</v>
      </c>
      <c r="F3257" s="31" t="s">
        <v>6001</v>
      </c>
    </row>
    <row r="3258" spans="1:7" ht="15.75" x14ac:dyDescent="0.25">
      <c r="A3258" s="28">
        <v>12</v>
      </c>
      <c r="B3258" s="3"/>
      <c r="C3258" s="32"/>
      <c r="D3258" s="31" t="s">
        <v>6005</v>
      </c>
      <c r="E3258" s="31" t="s">
        <v>6006</v>
      </c>
      <c r="F3258" s="31" t="s">
        <v>6007</v>
      </c>
    </row>
    <row r="3259" spans="1:7" ht="15.75" x14ac:dyDescent="0.25">
      <c r="A3259" s="28">
        <v>13</v>
      </c>
      <c r="B3259" s="3"/>
      <c r="C3259" s="32"/>
      <c r="D3259" s="31" t="s">
        <v>6008</v>
      </c>
      <c r="E3259" s="31" t="s">
        <v>6009</v>
      </c>
      <c r="F3259" s="31" t="s">
        <v>6007</v>
      </c>
    </row>
    <row r="3260" spans="1:7" ht="15.75" x14ac:dyDescent="0.25">
      <c r="A3260" s="28">
        <v>14</v>
      </c>
      <c r="B3260" s="3"/>
      <c r="C3260" s="32"/>
      <c r="D3260" s="31" t="s">
        <v>6010</v>
      </c>
      <c r="E3260" s="31" t="s">
        <v>6011</v>
      </c>
      <c r="F3260" s="31" t="s">
        <v>6007</v>
      </c>
    </row>
    <row r="3261" spans="1:7" ht="15.75" x14ac:dyDescent="0.25">
      <c r="A3261" s="28">
        <v>15</v>
      </c>
      <c r="B3261" s="3"/>
      <c r="C3261" s="32"/>
      <c r="D3261" s="31" t="s">
        <v>6012</v>
      </c>
      <c r="E3261" s="31" t="s">
        <v>6013</v>
      </c>
      <c r="F3261" s="31" t="s">
        <v>6007</v>
      </c>
    </row>
    <row r="3262" spans="1:7" ht="15.75" x14ac:dyDescent="0.25">
      <c r="A3262" s="28">
        <v>16</v>
      </c>
      <c r="B3262" s="3"/>
      <c r="C3262" s="32"/>
      <c r="D3262" s="31" t="s">
        <v>6014</v>
      </c>
      <c r="E3262" s="31" t="s">
        <v>6015</v>
      </c>
      <c r="F3262" s="31" t="s">
        <v>6007</v>
      </c>
      <c r="G3262">
        <v>16</v>
      </c>
    </row>
    <row r="3264" spans="1:7" ht="23.25" x14ac:dyDescent="0.35">
      <c r="D3264" s="27" t="s">
        <v>6016</v>
      </c>
    </row>
    <row r="3265" spans="1:7" x14ac:dyDescent="0.25">
      <c r="A3265" s="37" t="s">
        <v>0</v>
      </c>
      <c r="B3265" s="1" t="s">
        <v>6163</v>
      </c>
      <c r="C3265" s="1" t="s">
        <v>1</v>
      </c>
      <c r="D3265" s="29" t="s">
        <v>2</v>
      </c>
      <c r="E3265" s="29" t="s">
        <v>3</v>
      </c>
      <c r="F3265" s="30" t="s">
        <v>6162</v>
      </c>
    </row>
    <row r="3266" spans="1:7" ht="15.75" x14ac:dyDescent="0.25">
      <c r="A3266" s="28">
        <v>1</v>
      </c>
      <c r="B3266" s="3"/>
      <c r="C3266" s="32"/>
      <c r="D3266" s="31" t="s">
        <v>6017</v>
      </c>
      <c r="E3266" s="31" t="s">
        <v>6018</v>
      </c>
      <c r="F3266" s="31" t="s">
        <v>6019</v>
      </c>
    </row>
    <row r="3267" spans="1:7" ht="15.75" x14ac:dyDescent="0.25">
      <c r="A3267" s="28">
        <v>2</v>
      </c>
      <c r="B3267" s="3"/>
      <c r="C3267" s="32"/>
      <c r="D3267" s="31" t="s">
        <v>6020</v>
      </c>
      <c r="E3267" s="31" t="s">
        <v>6021</v>
      </c>
      <c r="F3267" s="31" t="s">
        <v>6019</v>
      </c>
    </row>
    <row r="3268" spans="1:7" ht="15.75" x14ac:dyDescent="0.25">
      <c r="A3268" s="28">
        <v>3</v>
      </c>
      <c r="B3268" s="3"/>
      <c r="C3268" s="32"/>
      <c r="D3268" s="31" t="s">
        <v>6022</v>
      </c>
      <c r="E3268" s="31" t="s">
        <v>5888</v>
      </c>
      <c r="F3268" s="31" t="s">
        <v>6019</v>
      </c>
    </row>
    <row r="3269" spans="1:7" ht="15.75" x14ac:dyDescent="0.25">
      <c r="A3269" s="28">
        <v>4</v>
      </c>
      <c r="B3269" s="3"/>
      <c r="C3269" s="32"/>
      <c r="D3269" s="31" t="s">
        <v>6023</v>
      </c>
      <c r="E3269" s="31" t="s">
        <v>3862</v>
      </c>
      <c r="F3269" s="31" t="s">
        <v>6019</v>
      </c>
      <c r="G3269">
        <v>4</v>
      </c>
    </row>
    <row r="3271" spans="1:7" ht="23.25" x14ac:dyDescent="0.35">
      <c r="D3271" s="27" t="s">
        <v>6024</v>
      </c>
    </row>
    <row r="3272" spans="1:7" x14ac:dyDescent="0.25">
      <c r="A3272" s="37" t="s">
        <v>0</v>
      </c>
      <c r="B3272" s="1" t="s">
        <v>6163</v>
      </c>
      <c r="C3272" s="1" t="s">
        <v>1</v>
      </c>
      <c r="D3272" s="29" t="s">
        <v>2</v>
      </c>
      <c r="E3272" s="29" t="s">
        <v>3</v>
      </c>
      <c r="F3272" s="30" t="s">
        <v>6162</v>
      </c>
    </row>
    <row r="3273" spans="1:7" ht="15.75" x14ac:dyDescent="0.25">
      <c r="A3273" s="28">
        <v>1</v>
      </c>
      <c r="B3273" s="3"/>
      <c r="C3273" s="32"/>
      <c r="D3273" s="31" t="s">
        <v>6025</v>
      </c>
      <c r="E3273" s="31" t="s">
        <v>6026</v>
      </c>
      <c r="F3273" s="31" t="s">
        <v>6027</v>
      </c>
    </row>
    <row r="3274" spans="1:7" ht="15.75" x14ac:dyDescent="0.25">
      <c r="A3274" s="28">
        <v>2</v>
      </c>
      <c r="B3274" s="3"/>
      <c r="C3274" s="32"/>
      <c r="D3274" s="31" t="s">
        <v>6028</v>
      </c>
      <c r="E3274" s="31" t="s">
        <v>6029</v>
      </c>
      <c r="F3274" s="31" t="s">
        <v>6027</v>
      </c>
    </row>
    <row r="3275" spans="1:7" ht="15.75" x14ac:dyDescent="0.25">
      <c r="A3275" s="28">
        <v>3</v>
      </c>
      <c r="B3275" s="3"/>
      <c r="C3275" s="32"/>
      <c r="D3275" s="31" t="s">
        <v>6030</v>
      </c>
      <c r="E3275" s="31" t="s">
        <v>6031</v>
      </c>
      <c r="F3275" s="31" t="s">
        <v>6027</v>
      </c>
    </row>
    <row r="3276" spans="1:7" ht="15.75" x14ac:dyDescent="0.25">
      <c r="A3276" s="28">
        <v>4</v>
      </c>
      <c r="B3276" s="3"/>
      <c r="C3276" s="32"/>
      <c r="D3276" s="31" t="s">
        <v>6032</v>
      </c>
      <c r="E3276" s="31" t="s">
        <v>4059</v>
      </c>
      <c r="F3276" s="31" t="s">
        <v>6027</v>
      </c>
    </row>
    <row r="3277" spans="1:7" ht="15.75" x14ac:dyDescent="0.25">
      <c r="A3277" s="28">
        <v>5</v>
      </c>
      <c r="B3277" s="3"/>
      <c r="C3277" s="32"/>
      <c r="D3277" s="31" t="s">
        <v>6033</v>
      </c>
      <c r="E3277" s="31" t="s">
        <v>6034</v>
      </c>
      <c r="F3277" s="31" t="s">
        <v>6027</v>
      </c>
    </row>
    <row r="3278" spans="1:7" ht="15.75" x14ac:dyDescent="0.25">
      <c r="A3278" s="28">
        <v>6</v>
      </c>
      <c r="B3278" s="3"/>
      <c r="C3278" s="32"/>
      <c r="D3278" s="31" t="s">
        <v>6035</v>
      </c>
      <c r="E3278" s="31" t="s">
        <v>5857</v>
      </c>
      <c r="F3278" s="31" t="s">
        <v>6027</v>
      </c>
    </row>
    <row r="3279" spans="1:7" ht="15.75" x14ac:dyDescent="0.25">
      <c r="A3279" s="28">
        <v>7</v>
      </c>
      <c r="B3279" s="3"/>
      <c r="C3279" s="32"/>
      <c r="D3279" s="31" t="s">
        <v>6036</v>
      </c>
      <c r="E3279" s="31" t="s">
        <v>6037</v>
      </c>
      <c r="F3279" s="31" t="s">
        <v>6038</v>
      </c>
    </row>
    <row r="3280" spans="1:7" ht="15.75" x14ac:dyDescent="0.25">
      <c r="A3280" s="28">
        <v>8</v>
      </c>
      <c r="B3280" s="3"/>
      <c r="C3280" s="32"/>
      <c r="D3280" s="31" t="s">
        <v>6039</v>
      </c>
      <c r="E3280" s="31" t="s">
        <v>6040</v>
      </c>
      <c r="F3280" s="31" t="s">
        <v>6038</v>
      </c>
    </row>
    <row r="3281" spans="1:6" ht="15.75" x14ac:dyDescent="0.25">
      <c r="A3281" s="28">
        <v>9</v>
      </c>
      <c r="B3281" s="3"/>
      <c r="C3281" s="32"/>
      <c r="D3281" s="31" t="s">
        <v>6041</v>
      </c>
      <c r="E3281" s="31" t="s">
        <v>6042</v>
      </c>
      <c r="F3281" s="31" t="s">
        <v>6038</v>
      </c>
    </row>
    <row r="3282" spans="1:6" ht="15.75" x14ac:dyDescent="0.25">
      <c r="A3282" s="28">
        <v>10</v>
      </c>
      <c r="B3282" s="3"/>
      <c r="C3282" s="32"/>
      <c r="D3282" s="31" t="s">
        <v>6043</v>
      </c>
      <c r="E3282" s="31" t="s">
        <v>6044</v>
      </c>
      <c r="F3282" s="31" t="s">
        <v>6038</v>
      </c>
    </row>
    <row r="3283" spans="1:6" ht="15.75" x14ac:dyDescent="0.25">
      <c r="A3283" s="28">
        <v>11</v>
      </c>
      <c r="B3283" s="3"/>
      <c r="C3283" s="32"/>
      <c r="D3283" s="31" t="s">
        <v>6045</v>
      </c>
      <c r="E3283" s="31" t="s">
        <v>6046</v>
      </c>
      <c r="F3283" s="31" t="s">
        <v>6047</v>
      </c>
    </row>
    <row r="3284" spans="1:6" ht="15.75" x14ac:dyDescent="0.25">
      <c r="A3284" s="28">
        <v>12</v>
      </c>
      <c r="B3284" s="3"/>
      <c r="C3284" s="32"/>
      <c r="D3284" s="31" t="s">
        <v>4423</v>
      </c>
      <c r="E3284" s="31" t="s">
        <v>6048</v>
      </c>
      <c r="F3284" s="31" t="s">
        <v>6049</v>
      </c>
    </row>
    <row r="3285" spans="1:6" ht="15.75" x14ac:dyDescent="0.25">
      <c r="A3285" s="28">
        <v>13</v>
      </c>
      <c r="B3285" s="3"/>
      <c r="C3285" s="32"/>
      <c r="D3285" s="31" t="s">
        <v>3424</v>
      </c>
      <c r="E3285" s="31" t="s">
        <v>6050</v>
      </c>
      <c r="F3285" s="31" t="s">
        <v>6049</v>
      </c>
    </row>
    <row r="3286" spans="1:6" ht="15.75" x14ac:dyDescent="0.25">
      <c r="A3286" s="28">
        <v>14</v>
      </c>
      <c r="B3286" s="3"/>
      <c r="C3286" s="32"/>
      <c r="D3286" s="31" t="s">
        <v>3414</v>
      </c>
      <c r="E3286" s="31" t="s">
        <v>6051</v>
      </c>
      <c r="F3286" s="31" t="s">
        <v>6049</v>
      </c>
    </row>
    <row r="3287" spans="1:6" ht="15.75" x14ac:dyDescent="0.25">
      <c r="A3287" s="28">
        <v>15</v>
      </c>
      <c r="B3287" s="3"/>
      <c r="C3287" s="32"/>
      <c r="D3287" s="31" t="s">
        <v>6052</v>
      </c>
      <c r="E3287" s="31" t="s">
        <v>6053</v>
      </c>
      <c r="F3287" s="31" t="s">
        <v>6049</v>
      </c>
    </row>
    <row r="3288" spans="1:6" ht="15.75" x14ac:dyDescent="0.25">
      <c r="A3288" s="28">
        <v>16</v>
      </c>
      <c r="B3288" s="3"/>
      <c r="C3288" s="32"/>
      <c r="D3288" s="31" t="s">
        <v>6054</v>
      </c>
      <c r="E3288" s="31" t="s">
        <v>6055</v>
      </c>
      <c r="F3288" s="31" t="s">
        <v>6049</v>
      </c>
    </row>
    <row r="3289" spans="1:6" ht="15.75" x14ac:dyDescent="0.25">
      <c r="A3289" s="28">
        <v>17</v>
      </c>
      <c r="B3289" s="3"/>
      <c r="C3289" s="32"/>
      <c r="D3289" s="31" t="s">
        <v>6056</v>
      </c>
      <c r="E3289" s="31" t="s">
        <v>6057</v>
      </c>
      <c r="F3289" s="31" t="s">
        <v>6049</v>
      </c>
    </row>
    <row r="3290" spans="1:6" ht="15.75" x14ac:dyDescent="0.25">
      <c r="A3290" s="28">
        <v>18</v>
      </c>
      <c r="B3290" s="3"/>
      <c r="C3290" s="32"/>
      <c r="D3290" s="31" t="s">
        <v>6058</v>
      </c>
      <c r="E3290" s="31" t="s">
        <v>6059</v>
      </c>
      <c r="F3290" s="31" t="s">
        <v>6049</v>
      </c>
    </row>
    <row r="3291" spans="1:6" ht="15.75" x14ac:dyDescent="0.25">
      <c r="A3291" s="28">
        <v>19</v>
      </c>
      <c r="B3291" s="3"/>
      <c r="C3291" s="32"/>
      <c r="D3291" s="31" t="s">
        <v>6060</v>
      </c>
      <c r="E3291" s="31" t="s">
        <v>444</v>
      </c>
      <c r="F3291" s="31" t="s">
        <v>6049</v>
      </c>
    </row>
    <row r="3292" spans="1:6" ht="15.75" x14ac:dyDescent="0.25">
      <c r="A3292" s="28">
        <v>20</v>
      </c>
      <c r="B3292" s="3"/>
      <c r="C3292" s="32"/>
      <c r="D3292" s="31" t="s">
        <v>6061</v>
      </c>
      <c r="E3292" s="31" t="s">
        <v>6062</v>
      </c>
      <c r="F3292" s="31" t="s">
        <v>6049</v>
      </c>
    </row>
    <row r="3293" spans="1:6" ht="15.75" x14ac:dyDescent="0.25">
      <c r="A3293" s="28">
        <v>21</v>
      </c>
      <c r="B3293" s="3"/>
      <c r="C3293" s="32"/>
      <c r="D3293" s="31" t="s">
        <v>6063</v>
      </c>
      <c r="E3293" s="31" t="s">
        <v>6064</v>
      </c>
      <c r="F3293" s="31" t="s">
        <v>6065</v>
      </c>
    </row>
    <row r="3294" spans="1:6" ht="15.75" x14ac:dyDescent="0.25">
      <c r="A3294" s="28">
        <v>22</v>
      </c>
      <c r="B3294" s="3"/>
      <c r="C3294" s="32"/>
      <c r="D3294" s="31" t="s">
        <v>6066</v>
      </c>
      <c r="E3294" s="31" t="s">
        <v>5852</v>
      </c>
      <c r="F3294" s="31" t="s">
        <v>6065</v>
      </c>
    </row>
    <row r="3295" spans="1:6" ht="15.75" x14ac:dyDescent="0.25">
      <c r="A3295" s="28">
        <v>23</v>
      </c>
      <c r="B3295" s="3"/>
      <c r="C3295" s="32"/>
      <c r="D3295" s="31" t="s">
        <v>6067</v>
      </c>
      <c r="E3295" s="31" t="s">
        <v>5856</v>
      </c>
      <c r="F3295" s="31" t="s">
        <v>6068</v>
      </c>
    </row>
    <row r="3296" spans="1:6" ht="15.75" x14ac:dyDescent="0.25">
      <c r="A3296" s="28">
        <v>24</v>
      </c>
      <c r="B3296" s="3"/>
      <c r="C3296" s="32"/>
      <c r="D3296" s="31" t="s">
        <v>3862</v>
      </c>
      <c r="E3296" s="31" t="s">
        <v>6069</v>
      </c>
      <c r="F3296" s="31" t="s">
        <v>6068</v>
      </c>
    </row>
    <row r="3297" spans="1:7" ht="15.75" x14ac:dyDescent="0.25">
      <c r="A3297" s="28">
        <v>25</v>
      </c>
      <c r="B3297" s="3"/>
      <c r="C3297" s="32"/>
      <c r="D3297" s="31" t="s">
        <v>6070</v>
      </c>
      <c r="E3297" s="31" t="s">
        <v>6071</v>
      </c>
      <c r="F3297" s="31" t="s">
        <v>6068</v>
      </c>
    </row>
    <row r="3298" spans="1:7" ht="15.75" x14ac:dyDescent="0.25">
      <c r="A3298" s="28">
        <v>26</v>
      </c>
      <c r="B3298" s="3"/>
      <c r="C3298" s="32"/>
      <c r="D3298" s="31" t="s">
        <v>6072</v>
      </c>
      <c r="E3298" s="31" t="s">
        <v>6073</v>
      </c>
      <c r="F3298" s="31" t="s">
        <v>6068</v>
      </c>
    </row>
    <row r="3299" spans="1:7" ht="15.75" x14ac:dyDescent="0.25">
      <c r="A3299" s="28">
        <v>27</v>
      </c>
      <c r="B3299" s="3"/>
      <c r="C3299" s="32"/>
      <c r="D3299" s="31" t="s">
        <v>6074</v>
      </c>
      <c r="E3299" s="31" t="s">
        <v>5847</v>
      </c>
      <c r="F3299" s="31" t="s">
        <v>6068</v>
      </c>
    </row>
    <row r="3300" spans="1:7" ht="15.75" x14ac:dyDescent="0.25">
      <c r="A3300" s="28">
        <v>28</v>
      </c>
      <c r="B3300" s="3"/>
      <c r="C3300" s="32"/>
      <c r="D3300" s="31" t="s">
        <v>6075</v>
      </c>
      <c r="E3300" s="31" t="s">
        <v>6076</v>
      </c>
      <c r="F3300" s="31" t="s">
        <v>6077</v>
      </c>
    </row>
    <row r="3301" spans="1:7" ht="15.75" x14ac:dyDescent="0.25">
      <c r="A3301" s="28">
        <v>29</v>
      </c>
      <c r="B3301" s="3"/>
      <c r="C3301" s="32"/>
      <c r="D3301" s="31" t="s">
        <v>6078</v>
      </c>
      <c r="E3301" s="31" t="s">
        <v>6079</v>
      </c>
      <c r="F3301" s="31" t="s">
        <v>6080</v>
      </c>
    </row>
    <row r="3302" spans="1:7" ht="15.75" x14ac:dyDescent="0.25">
      <c r="A3302" s="28">
        <v>30</v>
      </c>
      <c r="B3302" s="3"/>
      <c r="C3302" s="32"/>
      <c r="D3302" s="31" t="s">
        <v>6081</v>
      </c>
      <c r="E3302" s="31" t="s">
        <v>6082</v>
      </c>
      <c r="F3302" s="31" t="s">
        <v>6080</v>
      </c>
    </row>
    <row r="3303" spans="1:7" ht="15.75" x14ac:dyDescent="0.25">
      <c r="A3303" s="28">
        <v>31</v>
      </c>
      <c r="B3303" s="3"/>
      <c r="C3303" s="32"/>
      <c r="D3303" s="31" t="s">
        <v>6083</v>
      </c>
      <c r="E3303" s="31" t="s">
        <v>6084</v>
      </c>
      <c r="F3303" s="31" t="s">
        <v>6085</v>
      </c>
      <c r="G3303">
        <v>31</v>
      </c>
    </row>
    <row r="3304" spans="1:7" ht="15.75" x14ac:dyDescent="0.25">
      <c r="A3304" s="44"/>
      <c r="B3304" s="13"/>
      <c r="C3304" s="41"/>
      <c r="D3304" s="45"/>
      <c r="E3304" s="45"/>
      <c r="F3304" s="45"/>
    </row>
    <row r="3305" spans="1:7" ht="15.75" x14ac:dyDescent="0.25">
      <c r="A3305" s="44"/>
      <c r="B3305" s="13"/>
      <c r="C3305" s="41"/>
      <c r="D3305" s="45"/>
      <c r="E3305" s="45"/>
      <c r="F3305" s="45"/>
    </row>
    <row r="3306" spans="1:7" ht="15.75" x14ac:dyDescent="0.25">
      <c r="A3306" s="44"/>
      <c r="B3306" s="13"/>
      <c r="C3306" s="41"/>
      <c r="D3306" s="45"/>
      <c r="E3306" s="45"/>
      <c r="F3306" s="45"/>
    </row>
    <row r="3307" spans="1:7" ht="15.75" x14ac:dyDescent="0.25">
      <c r="A3307" s="44"/>
      <c r="B3307" s="13"/>
      <c r="C3307" s="41"/>
      <c r="D3307" s="45"/>
      <c r="E3307" s="45"/>
      <c r="F3307" s="45"/>
    </row>
    <row r="3308" spans="1:7" ht="15.75" x14ac:dyDescent="0.25">
      <c r="A3308" s="44"/>
      <c r="B3308" s="13"/>
      <c r="C3308" s="41"/>
      <c r="D3308" s="45"/>
      <c r="E3308" s="45"/>
      <c r="F3308" s="45"/>
    </row>
    <row r="3309" spans="1:7" ht="15.75" x14ac:dyDescent="0.25">
      <c r="A3309" s="44"/>
      <c r="B3309" s="13"/>
      <c r="C3309" s="41"/>
      <c r="D3309" s="45"/>
      <c r="E3309" s="45"/>
      <c r="F3309" s="45"/>
    </row>
    <row r="3310" spans="1:7" ht="15.75" x14ac:dyDescent="0.25">
      <c r="A3310" s="44"/>
      <c r="B3310" s="13"/>
      <c r="C3310" s="41"/>
      <c r="D3310" s="45"/>
      <c r="E3310" s="45"/>
      <c r="F3310" s="45"/>
    </row>
    <row r="3311" spans="1:7" ht="15.75" x14ac:dyDescent="0.25">
      <c r="A3311" s="44"/>
      <c r="B3311" s="13"/>
      <c r="C3311" s="41"/>
      <c r="D3311" s="45"/>
      <c r="E3311" s="45"/>
      <c r="F3311" s="45"/>
    </row>
    <row r="3312" spans="1:7" ht="15.75" x14ac:dyDescent="0.25">
      <c r="A3312" s="44"/>
      <c r="B3312" s="13"/>
      <c r="C3312" s="41"/>
      <c r="D3312" s="45"/>
      <c r="E3312" s="45"/>
      <c r="F3312" s="45"/>
    </row>
    <row r="3313" spans="1:6" ht="15.75" x14ac:dyDescent="0.25">
      <c r="A3313" s="44"/>
      <c r="B3313" s="13"/>
      <c r="C3313" s="41"/>
      <c r="D3313" s="45"/>
      <c r="E3313" s="45"/>
      <c r="F3313" s="45"/>
    </row>
    <row r="3314" spans="1:6" ht="15.75" x14ac:dyDescent="0.25">
      <c r="A3314" s="44"/>
      <c r="B3314" s="13"/>
      <c r="C3314" s="41"/>
      <c r="D3314" s="45"/>
      <c r="E3314" s="45"/>
      <c r="F3314" s="45"/>
    </row>
    <row r="3315" spans="1:6" ht="15.75" x14ac:dyDescent="0.25">
      <c r="A3315" s="44"/>
      <c r="B3315" s="13"/>
      <c r="C3315" s="41"/>
      <c r="D3315" s="45"/>
      <c r="E3315" s="45"/>
      <c r="F3315" s="45"/>
    </row>
    <row r="3316" spans="1:6" ht="15.75" x14ac:dyDescent="0.25">
      <c r="A3316" s="44"/>
      <c r="B3316" s="13"/>
      <c r="C3316" s="41"/>
      <c r="D3316" s="45"/>
      <c r="E3316" s="45"/>
      <c r="F3316" s="45"/>
    </row>
    <row r="3317" spans="1:6" ht="15.75" x14ac:dyDescent="0.25">
      <c r="A3317" s="44"/>
      <c r="B3317" s="13"/>
      <c r="C3317" s="41"/>
      <c r="D3317" s="45"/>
      <c r="E3317" s="45"/>
      <c r="F3317" s="45"/>
    </row>
    <row r="3318" spans="1:6" ht="15.75" x14ac:dyDescent="0.25">
      <c r="A3318" s="44"/>
      <c r="B3318" s="13"/>
      <c r="C3318" s="41"/>
      <c r="D3318" s="45"/>
      <c r="E3318" s="45"/>
      <c r="F3318" s="45"/>
    </row>
    <row r="3319" spans="1:6" ht="15.75" x14ac:dyDescent="0.25">
      <c r="A3319" s="44"/>
      <c r="B3319" s="13"/>
      <c r="C3319" s="41"/>
      <c r="D3319" s="45"/>
      <c r="E3319" s="45"/>
      <c r="F3319" s="45"/>
    </row>
    <row r="3320" spans="1:6" ht="15.75" x14ac:dyDescent="0.25">
      <c r="A3320" s="44"/>
      <c r="B3320" s="13"/>
      <c r="C3320" s="41"/>
      <c r="D3320" s="45"/>
      <c r="E3320" s="45"/>
      <c r="F3320" s="45"/>
    </row>
    <row r="3321" spans="1:6" ht="15.75" x14ac:dyDescent="0.25">
      <c r="A3321" s="44"/>
      <c r="B3321" s="13"/>
      <c r="C3321" s="41"/>
      <c r="D3321" s="45"/>
      <c r="E3321" s="45"/>
      <c r="F3321" s="45"/>
    </row>
    <row r="3322" spans="1:6" ht="15.75" x14ac:dyDescent="0.25">
      <c r="A3322" s="44"/>
      <c r="B3322" s="13"/>
      <c r="C3322" s="41"/>
      <c r="D3322" s="45"/>
      <c r="E3322" s="45"/>
      <c r="F3322" s="45"/>
    </row>
    <row r="3323" spans="1:6" ht="15.75" x14ac:dyDescent="0.25">
      <c r="A3323" s="44"/>
      <c r="B3323" s="13"/>
      <c r="C3323" s="41"/>
      <c r="D3323" s="45"/>
      <c r="E3323" s="45"/>
      <c r="F3323" s="45"/>
    </row>
    <row r="3324" spans="1:6" ht="15.75" x14ac:dyDescent="0.25">
      <c r="A3324" s="44"/>
      <c r="B3324" s="13"/>
      <c r="C3324" s="41"/>
      <c r="D3324" s="45"/>
      <c r="E3324" s="45"/>
      <c r="F3324" s="45"/>
    </row>
    <row r="3325" spans="1:6" ht="15.75" x14ac:dyDescent="0.25">
      <c r="A3325" s="44"/>
      <c r="B3325" s="13"/>
      <c r="C3325" s="41"/>
      <c r="D3325" s="45"/>
      <c r="E3325" s="45"/>
      <c r="F3325" s="45"/>
    </row>
    <row r="3326" spans="1:6" ht="15.75" x14ac:dyDescent="0.25">
      <c r="A3326" s="44"/>
      <c r="B3326" s="13"/>
      <c r="C3326" s="41"/>
      <c r="D3326" s="45"/>
      <c r="E3326" s="45"/>
      <c r="F3326" s="45"/>
    </row>
    <row r="3327" spans="1:6" ht="15.75" x14ac:dyDescent="0.25">
      <c r="A3327" s="44"/>
      <c r="B3327" s="13"/>
      <c r="C3327" s="41"/>
      <c r="D3327" s="45"/>
      <c r="E3327" s="45"/>
      <c r="F3327" s="45"/>
    </row>
    <row r="3328" spans="1:6" ht="15.75" x14ac:dyDescent="0.25">
      <c r="A3328" s="44"/>
      <c r="B3328" s="13"/>
      <c r="C3328" s="41"/>
      <c r="D3328" s="45"/>
      <c r="E3328" s="45"/>
      <c r="F3328" s="45"/>
    </row>
    <row r="3329" spans="1:6" ht="15.75" x14ac:dyDescent="0.25">
      <c r="A3329" s="44"/>
      <c r="B3329" s="13"/>
      <c r="C3329" s="41"/>
      <c r="D3329" s="45"/>
      <c r="E3329" s="45"/>
      <c r="F3329" s="45"/>
    </row>
    <row r="3330" spans="1:6" ht="15.75" x14ac:dyDescent="0.25">
      <c r="A3330" s="44"/>
      <c r="B3330" s="13"/>
      <c r="C3330" s="41"/>
      <c r="D3330" s="45"/>
      <c r="E3330" s="45"/>
      <c r="F3330" s="45"/>
    </row>
    <row r="3332" spans="1:6" ht="23.25" x14ac:dyDescent="0.35">
      <c r="D3332" s="27" t="s">
        <v>6086</v>
      </c>
    </row>
    <row r="3333" spans="1:6" x14ac:dyDescent="0.25">
      <c r="A3333" s="37" t="s">
        <v>0</v>
      </c>
      <c r="B3333" s="1" t="s">
        <v>6163</v>
      </c>
      <c r="C3333" s="1" t="s">
        <v>1</v>
      </c>
      <c r="D3333" s="29" t="s">
        <v>2</v>
      </c>
      <c r="E3333" s="29" t="s">
        <v>3</v>
      </c>
      <c r="F3333" s="30" t="s">
        <v>6162</v>
      </c>
    </row>
    <row r="3334" spans="1:6" ht="15.75" x14ac:dyDescent="0.25">
      <c r="A3334" s="28">
        <v>1</v>
      </c>
      <c r="B3334" s="3"/>
      <c r="C3334" s="32"/>
      <c r="D3334" s="31" t="s">
        <v>6087</v>
      </c>
      <c r="E3334" s="31" t="s">
        <v>6088</v>
      </c>
      <c r="F3334" s="31" t="s">
        <v>6089</v>
      </c>
    </row>
    <row r="3335" spans="1:6" ht="15.75" x14ac:dyDescent="0.25">
      <c r="A3335" s="28">
        <v>2</v>
      </c>
      <c r="B3335" s="3"/>
      <c r="C3335" s="32"/>
      <c r="D3335" s="31" t="s">
        <v>3454</v>
      </c>
      <c r="E3335" s="31" t="s">
        <v>6090</v>
      </c>
      <c r="F3335" s="31" t="s">
        <v>6089</v>
      </c>
    </row>
    <row r="3336" spans="1:6" ht="15.75" x14ac:dyDescent="0.25">
      <c r="A3336" s="28">
        <v>3</v>
      </c>
      <c r="B3336" s="3"/>
      <c r="C3336" s="32"/>
      <c r="D3336" s="31" t="s">
        <v>6091</v>
      </c>
      <c r="E3336" s="31" t="s">
        <v>6092</v>
      </c>
      <c r="F3336" s="31" t="s">
        <v>6089</v>
      </c>
    </row>
    <row r="3337" spans="1:6" ht="15.75" x14ac:dyDescent="0.25">
      <c r="A3337" s="28">
        <v>4</v>
      </c>
      <c r="B3337" s="3"/>
      <c r="C3337" s="32"/>
      <c r="D3337" s="31" t="s">
        <v>4296</v>
      </c>
      <c r="E3337" s="31" t="s">
        <v>6093</v>
      </c>
      <c r="F3337" s="31" t="s">
        <v>6089</v>
      </c>
    </row>
    <row r="3338" spans="1:6" ht="15.75" x14ac:dyDescent="0.25">
      <c r="A3338" s="28">
        <v>5</v>
      </c>
      <c r="B3338" s="3"/>
      <c r="C3338" s="32"/>
      <c r="D3338" s="31" t="s">
        <v>5947</v>
      </c>
      <c r="E3338" s="31" t="s">
        <v>5851</v>
      </c>
      <c r="F3338" s="31" t="s">
        <v>6089</v>
      </c>
    </row>
    <row r="3339" spans="1:6" ht="15.75" x14ac:dyDescent="0.25">
      <c r="A3339" s="28">
        <v>6</v>
      </c>
      <c r="B3339" s="3"/>
      <c r="C3339" s="32"/>
      <c r="D3339" s="31" t="s">
        <v>6039</v>
      </c>
      <c r="E3339" s="31" t="s">
        <v>6084</v>
      </c>
      <c r="F3339" s="31" t="s">
        <v>6089</v>
      </c>
    </row>
    <row r="3340" spans="1:6" ht="15.75" x14ac:dyDescent="0.25">
      <c r="A3340" s="28">
        <v>7</v>
      </c>
      <c r="B3340" s="3"/>
      <c r="C3340" s="32"/>
      <c r="D3340" s="31" t="s">
        <v>6094</v>
      </c>
      <c r="E3340" s="31" t="s">
        <v>6095</v>
      </c>
      <c r="F3340" s="31" t="s">
        <v>6089</v>
      </c>
    </row>
    <row r="3341" spans="1:6" ht="15.75" x14ac:dyDescent="0.25">
      <c r="A3341" s="28">
        <v>8</v>
      </c>
      <c r="B3341" s="3"/>
      <c r="C3341" s="32"/>
      <c r="D3341" s="31" t="s">
        <v>6096</v>
      </c>
      <c r="E3341" s="31" t="s">
        <v>6097</v>
      </c>
      <c r="F3341" s="31" t="s">
        <v>6089</v>
      </c>
    </row>
    <row r="3342" spans="1:6" ht="15.75" x14ac:dyDescent="0.25">
      <c r="A3342" s="28">
        <v>9</v>
      </c>
      <c r="B3342" s="3"/>
      <c r="C3342" s="32"/>
      <c r="D3342" s="31" t="s">
        <v>6098</v>
      </c>
      <c r="E3342" s="31" t="s">
        <v>6099</v>
      </c>
      <c r="F3342" s="31" t="s">
        <v>6089</v>
      </c>
    </row>
    <row r="3343" spans="1:6" ht="15.75" x14ac:dyDescent="0.25">
      <c r="A3343" s="28">
        <v>10</v>
      </c>
      <c r="B3343" s="3"/>
      <c r="C3343" s="32"/>
      <c r="D3343" s="31" t="s">
        <v>6100</v>
      </c>
      <c r="E3343" s="31" t="s">
        <v>6101</v>
      </c>
      <c r="F3343" s="31" t="s">
        <v>6102</v>
      </c>
    </row>
    <row r="3344" spans="1:6" ht="15.75" x14ac:dyDescent="0.25">
      <c r="A3344" s="28">
        <v>11</v>
      </c>
      <c r="B3344" s="3"/>
      <c r="C3344" s="32"/>
      <c r="D3344" s="31" t="s">
        <v>6103</v>
      </c>
      <c r="E3344" s="31" t="s">
        <v>6104</v>
      </c>
      <c r="F3344" s="31" t="s">
        <v>6102</v>
      </c>
    </row>
    <row r="3345" spans="1:6" ht="15.75" x14ac:dyDescent="0.25">
      <c r="A3345" s="28">
        <v>12</v>
      </c>
      <c r="B3345" s="3"/>
      <c r="C3345" s="32"/>
      <c r="D3345" s="31" t="s">
        <v>6105</v>
      </c>
      <c r="E3345" s="31" t="s">
        <v>6106</v>
      </c>
      <c r="F3345" s="31" t="s">
        <v>6102</v>
      </c>
    </row>
    <row r="3346" spans="1:6" ht="15.75" x14ac:dyDescent="0.25">
      <c r="A3346" s="28">
        <v>13</v>
      </c>
      <c r="B3346" s="3"/>
      <c r="C3346" s="32"/>
      <c r="D3346" s="31" t="s">
        <v>6107</v>
      </c>
      <c r="E3346" s="31" t="s">
        <v>6108</v>
      </c>
      <c r="F3346" s="31" t="s">
        <v>6102</v>
      </c>
    </row>
    <row r="3347" spans="1:6" ht="15.75" x14ac:dyDescent="0.25">
      <c r="A3347" s="28">
        <v>14</v>
      </c>
      <c r="B3347" s="3"/>
      <c r="C3347" s="32"/>
      <c r="D3347" s="31" t="s">
        <v>6109</v>
      </c>
      <c r="E3347" s="31" t="s">
        <v>6000</v>
      </c>
      <c r="F3347" s="31" t="s">
        <v>6110</v>
      </c>
    </row>
    <row r="3348" spans="1:6" ht="15.75" x14ac:dyDescent="0.25">
      <c r="A3348" s="28">
        <v>15</v>
      </c>
      <c r="B3348" s="3"/>
      <c r="C3348" s="32"/>
      <c r="D3348" s="31" t="s">
        <v>6111</v>
      </c>
      <c r="E3348" s="31" t="s">
        <v>6112</v>
      </c>
      <c r="F3348" s="31" t="s">
        <v>6113</v>
      </c>
    </row>
    <row r="3349" spans="1:6" ht="15.75" x14ac:dyDescent="0.25">
      <c r="A3349" s="28">
        <v>16</v>
      </c>
      <c r="B3349" s="3"/>
      <c r="C3349" s="32"/>
      <c r="D3349" s="31" t="s">
        <v>6114</v>
      </c>
      <c r="E3349" s="31" t="s">
        <v>6115</v>
      </c>
      <c r="F3349" s="31" t="s">
        <v>6113</v>
      </c>
    </row>
    <row r="3350" spans="1:6" ht="15.75" x14ac:dyDescent="0.25">
      <c r="A3350" s="28">
        <v>17</v>
      </c>
      <c r="B3350" s="3"/>
      <c r="C3350" s="32"/>
      <c r="D3350" s="31" t="s">
        <v>6116</v>
      </c>
      <c r="E3350" s="31" t="s">
        <v>5872</v>
      </c>
      <c r="F3350" s="31" t="s">
        <v>6113</v>
      </c>
    </row>
    <row r="3351" spans="1:6" ht="15.75" x14ac:dyDescent="0.25">
      <c r="A3351" s="28">
        <v>18</v>
      </c>
      <c r="B3351" s="3"/>
      <c r="C3351" s="32"/>
      <c r="D3351" s="31" t="s">
        <v>6117</v>
      </c>
      <c r="E3351" s="31" t="s">
        <v>6118</v>
      </c>
      <c r="F3351" s="31" t="s">
        <v>6113</v>
      </c>
    </row>
    <row r="3352" spans="1:6" ht="15.75" x14ac:dyDescent="0.25">
      <c r="A3352" s="28">
        <v>19</v>
      </c>
      <c r="B3352" s="3"/>
      <c r="C3352" s="32"/>
      <c r="D3352" s="31" t="s">
        <v>6119</v>
      </c>
      <c r="E3352" s="31" t="s">
        <v>6120</v>
      </c>
      <c r="F3352" s="31" t="s">
        <v>6113</v>
      </c>
    </row>
    <row r="3353" spans="1:6" ht="15.75" x14ac:dyDescent="0.25">
      <c r="A3353" s="28">
        <v>20</v>
      </c>
      <c r="B3353" s="3"/>
      <c r="C3353" s="32"/>
      <c r="D3353" s="31" t="s">
        <v>6121</v>
      </c>
      <c r="E3353" s="31" t="s">
        <v>6122</v>
      </c>
      <c r="F3353" s="31" t="s">
        <v>6113</v>
      </c>
    </row>
    <row r="3354" spans="1:6" ht="15.75" x14ac:dyDescent="0.25">
      <c r="A3354" s="28">
        <v>21</v>
      </c>
      <c r="B3354" s="3"/>
      <c r="C3354" s="32"/>
      <c r="D3354" s="31" t="s">
        <v>6123</v>
      </c>
      <c r="E3354" s="31" t="s">
        <v>6124</v>
      </c>
      <c r="F3354" s="31" t="s">
        <v>6113</v>
      </c>
    </row>
    <row r="3355" spans="1:6" ht="15.75" x14ac:dyDescent="0.25">
      <c r="A3355" s="28">
        <v>22</v>
      </c>
      <c r="B3355" s="3"/>
      <c r="C3355" s="32"/>
      <c r="D3355" s="31" t="s">
        <v>6125</v>
      </c>
      <c r="E3355" s="31" t="s">
        <v>6126</v>
      </c>
      <c r="F3355" s="31" t="s">
        <v>6113</v>
      </c>
    </row>
    <row r="3356" spans="1:6" ht="15.75" x14ac:dyDescent="0.25">
      <c r="A3356" s="28">
        <v>23</v>
      </c>
      <c r="B3356" s="3"/>
      <c r="C3356" s="32"/>
      <c r="D3356" s="31" t="s">
        <v>5832</v>
      </c>
      <c r="E3356" s="31" t="s">
        <v>6127</v>
      </c>
      <c r="F3356" s="31" t="s">
        <v>6128</v>
      </c>
    </row>
    <row r="3357" spans="1:6" ht="15.75" x14ac:dyDescent="0.25">
      <c r="A3357" s="28">
        <v>24</v>
      </c>
      <c r="B3357" s="3"/>
      <c r="C3357" s="32"/>
      <c r="D3357" s="31" t="s">
        <v>6129</v>
      </c>
      <c r="E3357" s="31" t="s">
        <v>6130</v>
      </c>
      <c r="F3357" s="31" t="s">
        <v>6128</v>
      </c>
    </row>
    <row r="3358" spans="1:6" ht="15.75" x14ac:dyDescent="0.25">
      <c r="A3358" s="28">
        <v>25</v>
      </c>
      <c r="B3358" s="3"/>
      <c r="C3358" s="32"/>
      <c r="D3358" s="31" t="s">
        <v>6131</v>
      </c>
      <c r="E3358" s="31" t="s">
        <v>6132</v>
      </c>
      <c r="F3358" s="31" t="s">
        <v>6128</v>
      </c>
    </row>
    <row r="3359" spans="1:6" ht="15.75" x14ac:dyDescent="0.25">
      <c r="A3359" s="28">
        <v>26</v>
      </c>
      <c r="B3359" s="3"/>
      <c r="C3359" s="32"/>
      <c r="D3359" s="31" t="s">
        <v>6133</v>
      </c>
      <c r="E3359" s="31" t="s">
        <v>6134</v>
      </c>
      <c r="F3359" s="31" t="s">
        <v>6128</v>
      </c>
    </row>
    <row r="3360" spans="1:6" ht="15.75" x14ac:dyDescent="0.25">
      <c r="A3360" s="28">
        <v>27</v>
      </c>
      <c r="B3360" s="3"/>
      <c r="C3360" s="32"/>
      <c r="D3360" s="31" t="s">
        <v>6135</v>
      </c>
      <c r="E3360" s="31" t="s">
        <v>6136</v>
      </c>
      <c r="F3360" s="31" t="s">
        <v>6128</v>
      </c>
    </row>
    <row r="3361" spans="1:7" ht="15.75" x14ac:dyDescent="0.25">
      <c r="A3361" s="28">
        <v>28</v>
      </c>
      <c r="B3361" s="3"/>
      <c r="C3361" s="32"/>
      <c r="D3361" s="31" t="s">
        <v>6035</v>
      </c>
      <c r="E3361" s="31" t="s">
        <v>6137</v>
      </c>
      <c r="F3361" s="31" t="s">
        <v>6138</v>
      </c>
    </row>
    <row r="3362" spans="1:7" ht="15.75" x14ac:dyDescent="0.25">
      <c r="A3362" s="28">
        <v>29</v>
      </c>
      <c r="B3362" s="3"/>
      <c r="C3362" s="32"/>
      <c r="D3362" s="31" t="s">
        <v>6139</v>
      </c>
      <c r="E3362" s="31" t="s">
        <v>6140</v>
      </c>
      <c r="F3362" s="31" t="s">
        <v>6138</v>
      </c>
    </row>
    <row r="3363" spans="1:7" ht="15.75" x14ac:dyDescent="0.25">
      <c r="A3363" s="28">
        <v>30</v>
      </c>
      <c r="B3363" s="3"/>
      <c r="C3363" s="32"/>
      <c r="D3363" s="31" t="s">
        <v>6141</v>
      </c>
      <c r="E3363" s="31" t="s">
        <v>5956</v>
      </c>
      <c r="F3363" s="31" t="s">
        <v>6142</v>
      </c>
    </row>
    <row r="3364" spans="1:7" ht="15.75" x14ac:dyDescent="0.25">
      <c r="A3364" s="28">
        <v>31</v>
      </c>
      <c r="B3364" s="3"/>
      <c r="C3364" s="32"/>
      <c r="D3364" s="31" t="s">
        <v>6143</v>
      </c>
      <c r="E3364" s="31" t="s">
        <v>6144</v>
      </c>
      <c r="F3364" s="31" t="s">
        <v>6142</v>
      </c>
      <c r="G3364">
        <v>31</v>
      </c>
    </row>
    <row r="3366" spans="1:7" ht="23.25" x14ac:dyDescent="0.35">
      <c r="C3366" s="5" t="s">
        <v>6145</v>
      </c>
    </row>
    <row r="3367" spans="1:7" ht="23.25" x14ac:dyDescent="0.35">
      <c r="D3367" s="27" t="s">
        <v>5845</v>
      </c>
    </row>
    <row r="3368" spans="1:7" x14ac:dyDescent="0.25">
      <c r="A3368" s="37" t="s">
        <v>0</v>
      </c>
      <c r="B3368" s="1" t="s">
        <v>6163</v>
      </c>
      <c r="C3368" s="1" t="s">
        <v>1</v>
      </c>
      <c r="D3368" s="29" t="s">
        <v>2</v>
      </c>
      <c r="E3368" s="29" t="s">
        <v>3</v>
      </c>
      <c r="F3368" s="30" t="s">
        <v>6162</v>
      </c>
    </row>
    <row r="3369" spans="1:7" ht="15.75" x14ac:dyDescent="0.25">
      <c r="A3369" s="28">
        <v>1</v>
      </c>
      <c r="B3369" s="3">
        <v>795104</v>
      </c>
      <c r="C3369" s="7" t="s">
        <v>6146</v>
      </c>
      <c r="D3369" s="7" t="s">
        <v>6147</v>
      </c>
      <c r="E3369" s="7" t="s">
        <v>5445</v>
      </c>
      <c r="F3369" s="7" t="s">
        <v>6151</v>
      </c>
    </row>
    <row r="3370" spans="1:7" ht="15.75" x14ac:dyDescent="0.25">
      <c r="A3370" s="28">
        <v>2</v>
      </c>
      <c r="B3370" s="3">
        <v>795105</v>
      </c>
      <c r="C3370" s="7" t="s">
        <v>6148</v>
      </c>
      <c r="D3370" s="7" t="s">
        <v>6149</v>
      </c>
      <c r="E3370" s="7" t="s">
        <v>6150</v>
      </c>
      <c r="F3370" s="7" t="s">
        <v>6151</v>
      </c>
      <c r="G3370">
        <v>2</v>
      </c>
    </row>
    <row r="3372" spans="1:7" ht="23.25" x14ac:dyDescent="0.35">
      <c r="D3372" s="27" t="s">
        <v>5929</v>
      </c>
    </row>
    <row r="3373" spans="1:7" x14ac:dyDescent="0.25">
      <c r="A3373" s="37" t="s">
        <v>0</v>
      </c>
      <c r="B3373" s="1" t="s">
        <v>6163</v>
      </c>
      <c r="C3373" s="1" t="s">
        <v>1</v>
      </c>
      <c r="D3373" s="29" t="s">
        <v>2</v>
      </c>
      <c r="E3373" s="29" t="s">
        <v>3</v>
      </c>
      <c r="F3373" s="30" t="s">
        <v>6162</v>
      </c>
    </row>
    <row r="3374" spans="1:7" ht="15.75" x14ac:dyDescent="0.25">
      <c r="A3374" s="28">
        <v>1</v>
      </c>
      <c r="B3374" s="3">
        <v>1214301</v>
      </c>
      <c r="C3374" s="7" t="s">
        <v>6152</v>
      </c>
      <c r="D3374" s="7" t="s">
        <v>6153</v>
      </c>
      <c r="E3374" s="7" t="s">
        <v>5417</v>
      </c>
      <c r="F3374" s="7" t="s">
        <v>6157</v>
      </c>
    </row>
    <row r="3375" spans="1:7" ht="15.75" x14ac:dyDescent="0.25">
      <c r="A3375" s="28">
        <v>2</v>
      </c>
      <c r="B3375" s="3">
        <v>1214303</v>
      </c>
      <c r="C3375" s="7" t="s">
        <v>6154</v>
      </c>
      <c r="D3375" s="7" t="s">
        <v>6155</v>
      </c>
      <c r="E3375" s="7" t="s">
        <v>6156</v>
      </c>
      <c r="F3375" s="7" t="s">
        <v>6157</v>
      </c>
      <c r="G3375">
        <v>2</v>
      </c>
    </row>
    <row r="3377" spans="1:7" ht="23.25" x14ac:dyDescent="0.35">
      <c r="D3377" s="27" t="s">
        <v>6086</v>
      </c>
    </row>
    <row r="3378" spans="1:7" x14ac:dyDescent="0.25">
      <c r="A3378" s="37" t="s">
        <v>0</v>
      </c>
      <c r="B3378" s="1" t="s">
        <v>6163</v>
      </c>
      <c r="C3378" s="1" t="s">
        <v>1</v>
      </c>
      <c r="D3378" s="29" t="s">
        <v>2</v>
      </c>
      <c r="E3378" s="29" t="s">
        <v>3</v>
      </c>
      <c r="F3378" s="30" t="s">
        <v>6162</v>
      </c>
    </row>
    <row r="3379" spans="1:7" ht="15.75" x14ac:dyDescent="0.25">
      <c r="A3379" s="28">
        <v>1</v>
      </c>
      <c r="B3379" s="3">
        <v>3449003</v>
      </c>
      <c r="C3379" s="7" t="s">
        <v>6158</v>
      </c>
      <c r="D3379" s="7" t="s">
        <v>6159</v>
      </c>
      <c r="E3379" s="7" t="s">
        <v>6160</v>
      </c>
      <c r="F3379" s="7" t="s">
        <v>6161</v>
      </c>
      <c r="G3379">
        <v>1</v>
      </c>
    </row>
  </sheetData>
  <mergeCells count="1">
    <mergeCell ref="A456:F456"/>
  </mergeCells>
  <conditionalFormatting sqref="B3:C3">
    <cfRule type="duplicateValues" dxfId="147" priority="148"/>
  </conditionalFormatting>
  <conditionalFormatting sqref="B4:B33">
    <cfRule type="duplicateValues" dxfId="146" priority="147"/>
  </conditionalFormatting>
  <conditionalFormatting sqref="B36:C36">
    <cfRule type="duplicateValues" dxfId="145" priority="146"/>
  </conditionalFormatting>
  <conditionalFormatting sqref="B37:B69">
    <cfRule type="duplicateValues" dxfId="144" priority="145"/>
  </conditionalFormatting>
  <conditionalFormatting sqref="B71:C71">
    <cfRule type="duplicateValues" dxfId="143" priority="144"/>
  </conditionalFormatting>
  <conditionalFormatting sqref="B72:B139">
    <cfRule type="duplicateValues" dxfId="142" priority="143"/>
  </conditionalFormatting>
  <conditionalFormatting sqref="B142:C142">
    <cfRule type="duplicateValues" dxfId="141" priority="142"/>
  </conditionalFormatting>
  <conditionalFormatting sqref="C143:C175">
    <cfRule type="duplicateValues" dxfId="140" priority="141"/>
  </conditionalFormatting>
  <conditionalFormatting sqref="B178:B208">
    <cfRule type="duplicateValues" dxfId="139" priority="140"/>
  </conditionalFormatting>
  <conditionalFormatting sqref="B177:C177">
    <cfRule type="duplicateValues" dxfId="138" priority="139"/>
  </conditionalFormatting>
  <conditionalFormatting sqref="B2037:C2037">
    <cfRule type="duplicateValues" dxfId="137" priority="138"/>
  </conditionalFormatting>
  <conditionalFormatting sqref="B213:C213">
    <cfRule type="duplicateValues" dxfId="136" priority="137"/>
  </conditionalFormatting>
  <conditionalFormatting sqref="B246:C246">
    <cfRule type="duplicateValues" dxfId="135" priority="136"/>
  </conditionalFormatting>
  <conditionalFormatting sqref="B247:B248">
    <cfRule type="duplicateValues" dxfId="134" priority="135"/>
  </conditionalFormatting>
  <conditionalFormatting sqref="B251:C251">
    <cfRule type="duplicateValues" dxfId="133" priority="134"/>
  </conditionalFormatting>
  <conditionalFormatting sqref="B252:B278">
    <cfRule type="duplicateValues" dxfId="132" priority="133"/>
  </conditionalFormatting>
  <conditionalFormatting sqref="B281:C281">
    <cfRule type="duplicateValues" dxfId="131" priority="132"/>
  </conditionalFormatting>
  <conditionalFormatting sqref="B282:B302">
    <cfRule type="duplicateValues" dxfId="130" priority="131"/>
  </conditionalFormatting>
  <conditionalFormatting sqref="B306:C306">
    <cfRule type="duplicateValues" dxfId="129" priority="130"/>
  </conditionalFormatting>
  <conditionalFormatting sqref="B307:B312">
    <cfRule type="duplicateValues" dxfId="128" priority="129"/>
  </conditionalFormatting>
  <conditionalFormatting sqref="B315:C315">
    <cfRule type="duplicateValues" dxfId="127" priority="128"/>
  </conditionalFormatting>
  <conditionalFormatting sqref="B316:B348">
    <cfRule type="duplicateValues" dxfId="126" priority="127"/>
  </conditionalFormatting>
  <conditionalFormatting sqref="B350:C350">
    <cfRule type="duplicateValues" dxfId="125" priority="126"/>
  </conditionalFormatting>
  <conditionalFormatting sqref="B351:B382">
    <cfRule type="duplicateValues" dxfId="124" priority="125"/>
  </conditionalFormatting>
  <conditionalFormatting sqref="B385:C385">
    <cfRule type="duplicateValues" dxfId="123" priority="124"/>
  </conditionalFormatting>
  <conditionalFormatting sqref="B386:B418">
    <cfRule type="duplicateValues" dxfId="122" priority="123"/>
  </conditionalFormatting>
  <conditionalFormatting sqref="B420:C420">
    <cfRule type="duplicateValues" dxfId="121" priority="122"/>
  </conditionalFormatting>
  <conditionalFormatting sqref="B421:B450">
    <cfRule type="duplicateValues" dxfId="120" priority="121"/>
  </conditionalFormatting>
  <conditionalFormatting sqref="B457:C457">
    <cfRule type="duplicateValues" dxfId="119" priority="120"/>
  </conditionalFormatting>
  <conditionalFormatting sqref="B458:B523">
    <cfRule type="duplicateValues" dxfId="118" priority="119"/>
  </conditionalFormatting>
  <conditionalFormatting sqref="B526:C526">
    <cfRule type="duplicateValues" dxfId="117" priority="118"/>
  </conditionalFormatting>
  <conditionalFormatting sqref="B527:B540">
    <cfRule type="duplicateValues" dxfId="116" priority="117"/>
  </conditionalFormatting>
  <conditionalFormatting sqref="B543:C543">
    <cfRule type="duplicateValues" dxfId="115" priority="116"/>
  </conditionalFormatting>
  <conditionalFormatting sqref="B544:B558">
    <cfRule type="duplicateValues" dxfId="114" priority="115"/>
  </conditionalFormatting>
  <conditionalFormatting sqref="B561:C561">
    <cfRule type="duplicateValues" dxfId="113" priority="114"/>
  </conditionalFormatting>
  <conditionalFormatting sqref="B562:B594">
    <cfRule type="duplicateValues" dxfId="112" priority="113"/>
  </conditionalFormatting>
  <conditionalFormatting sqref="B596:C596">
    <cfRule type="duplicateValues" dxfId="111" priority="112"/>
  </conditionalFormatting>
  <conditionalFormatting sqref="B597:B664">
    <cfRule type="duplicateValues" dxfId="110" priority="111"/>
  </conditionalFormatting>
  <conditionalFormatting sqref="B667:C667">
    <cfRule type="duplicateValues" dxfId="109" priority="110"/>
  </conditionalFormatting>
  <conditionalFormatting sqref="B668:B700">
    <cfRule type="duplicateValues" dxfId="108" priority="109"/>
  </conditionalFormatting>
  <conditionalFormatting sqref="B702:C702">
    <cfRule type="duplicateValues" dxfId="107" priority="108"/>
  </conditionalFormatting>
  <conditionalFormatting sqref="B703:B770">
    <cfRule type="duplicateValues" dxfId="106" priority="107"/>
  </conditionalFormatting>
  <conditionalFormatting sqref="B773:C773">
    <cfRule type="duplicateValues" dxfId="105" priority="106"/>
  </conditionalFormatting>
  <conditionalFormatting sqref="B774:B776">
    <cfRule type="duplicateValues" dxfId="104" priority="105"/>
  </conditionalFormatting>
  <conditionalFormatting sqref="B779:C779">
    <cfRule type="duplicateValues" dxfId="103" priority="104"/>
  </conditionalFormatting>
  <conditionalFormatting sqref="B780:B841">
    <cfRule type="duplicateValues" dxfId="102" priority="103"/>
  </conditionalFormatting>
  <conditionalFormatting sqref="B844:C844">
    <cfRule type="duplicateValues" dxfId="101" priority="102"/>
  </conditionalFormatting>
  <conditionalFormatting sqref="B845:B876">
    <cfRule type="duplicateValues" dxfId="100" priority="101"/>
  </conditionalFormatting>
  <conditionalFormatting sqref="B879:C879">
    <cfRule type="duplicateValues" dxfId="99" priority="100"/>
  </conditionalFormatting>
  <conditionalFormatting sqref="B880:B898">
    <cfRule type="duplicateValues" dxfId="98" priority="99"/>
  </conditionalFormatting>
  <conditionalFormatting sqref="B915:C915">
    <cfRule type="duplicateValues" dxfId="97" priority="98"/>
  </conditionalFormatting>
  <conditionalFormatting sqref="B984:C984">
    <cfRule type="duplicateValues" dxfId="96" priority="97"/>
  </conditionalFormatting>
  <conditionalFormatting sqref="C985:C996">
    <cfRule type="duplicateValues" dxfId="95" priority="96"/>
  </conditionalFormatting>
  <conditionalFormatting sqref="C997:C998">
    <cfRule type="duplicateValues" dxfId="94" priority="95"/>
  </conditionalFormatting>
  <conditionalFormatting sqref="C999:C1000">
    <cfRule type="duplicateValues" dxfId="93" priority="94"/>
  </conditionalFormatting>
  <conditionalFormatting sqref="C1002:C1004">
    <cfRule type="duplicateValues" dxfId="92" priority="93"/>
  </conditionalFormatting>
  <conditionalFormatting sqref="B1020:C1020">
    <cfRule type="duplicateValues" dxfId="91" priority="92"/>
  </conditionalFormatting>
  <conditionalFormatting sqref="B1021:B1025">
    <cfRule type="duplicateValues" dxfId="90" priority="91"/>
  </conditionalFormatting>
  <conditionalFormatting sqref="B1028:C1028">
    <cfRule type="duplicateValues" dxfId="89" priority="90"/>
  </conditionalFormatting>
  <conditionalFormatting sqref="B1029:B1051">
    <cfRule type="duplicateValues" dxfId="88" priority="89"/>
  </conditionalFormatting>
  <conditionalFormatting sqref="B1053:C1053">
    <cfRule type="duplicateValues" dxfId="87" priority="88"/>
  </conditionalFormatting>
  <conditionalFormatting sqref="B1054:B1086">
    <cfRule type="duplicateValues" dxfId="86" priority="87"/>
  </conditionalFormatting>
  <conditionalFormatting sqref="B1088:C1088">
    <cfRule type="duplicateValues" dxfId="85" priority="86"/>
  </conditionalFormatting>
  <conditionalFormatting sqref="C1089:C1192">
    <cfRule type="duplicateValues" dxfId="84" priority="85"/>
  </conditionalFormatting>
  <conditionalFormatting sqref="B1195:C1195">
    <cfRule type="duplicateValues" dxfId="83" priority="84"/>
  </conditionalFormatting>
  <conditionalFormatting sqref="B1196:B1298">
    <cfRule type="duplicateValues" dxfId="82" priority="83"/>
  </conditionalFormatting>
  <conditionalFormatting sqref="B1301:C1301">
    <cfRule type="duplicateValues" dxfId="81" priority="82"/>
  </conditionalFormatting>
  <conditionalFormatting sqref="B1302:B1405">
    <cfRule type="duplicateValues" dxfId="80" priority="81"/>
  </conditionalFormatting>
  <conditionalFormatting sqref="B1408:C1408">
    <cfRule type="duplicateValues" dxfId="79" priority="80"/>
  </conditionalFormatting>
  <conditionalFormatting sqref="B1409:B1441">
    <cfRule type="duplicateValues" dxfId="78" priority="79"/>
  </conditionalFormatting>
  <conditionalFormatting sqref="B1443:C1443">
    <cfRule type="duplicateValues" dxfId="77" priority="78"/>
  </conditionalFormatting>
  <conditionalFormatting sqref="B1444:B1476">
    <cfRule type="duplicateValues" dxfId="76" priority="77"/>
  </conditionalFormatting>
  <conditionalFormatting sqref="B1478:C1478">
    <cfRule type="duplicateValues" dxfId="75" priority="76"/>
  </conditionalFormatting>
  <conditionalFormatting sqref="B1479:B1582">
    <cfRule type="duplicateValues" dxfId="74" priority="75"/>
  </conditionalFormatting>
  <conditionalFormatting sqref="B1585:C1585">
    <cfRule type="duplicateValues" dxfId="73" priority="74"/>
  </conditionalFormatting>
  <conditionalFormatting sqref="B1586:B1603">
    <cfRule type="duplicateValues" dxfId="72" priority="73"/>
  </conditionalFormatting>
  <conditionalFormatting sqref="B1620:C1620">
    <cfRule type="duplicateValues" dxfId="71" priority="72"/>
  </conditionalFormatting>
  <conditionalFormatting sqref="B1621:B1653">
    <cfRule type="duplicateValues" dxfId="70" priority="71"/>
  </conditionalFormatting>
  <conditionalFormatting sqref="B1656:C1656">
    <cfRule type="duplicateValues" dxfId="69" priority="70"/>
  </conditionalFormatting>
  <conditionalFormatting sqref="B1657:B1662">
    <cfRule type="duplicateValues" dxfId="68" priority="69"/>
  </conditionalFormatting>
  <conditionalFormatting sqref="B1665:C1665">
    <cfRule type="duplicateValues" dxfId="67" priority="68"/>
  </conditionalFormatting>
  <conditionalFormatting sqref="B1691:C1691">
    <cfRule type="duplicateValues" dxfId="66" priority="67"/>
  </conditionalFormatting>
  <conditionalFormatting sqref="B1724:C1724">
    <cfRule type="duplicateValues" dxfId="65" priority="66"/>
  </conditionalFormatting>
  <conditionalFormatting sqref="B1759:C1759">
    <cfRule type="duplicateValues" dxfId="64" priority="65"/>
  </conditionalFormatting>
  <conditionalFormatting sqref="B1768:C1768">
    <cfRule type="duplicateValues" dxfId="63" priority="64"/>
  </conditionalFormatting>
  <conditionalFormatting sqref="B1793:C1793">
    <cfRule type="duplicateValues" dxfId="62" priority="63"/>
  </conditionalFormatting>
  <conditionalFormatting sqref="B1829:C1829">
    <cfRule type="duplicateValues" dxfId="61" priority="62"/>
  </conditionalFormatting>
  <conditionalFormatting sqref="B1863:C1863">
    <cfRule type="duplicateValues" dxfId="60" priority="61"/>
  </conditionalFormatting>
  <conditionalFormatting sqref="B1864:B1867">
    <cfRule type="duplicateValues" dxfId="59" priority="60"/>
  </conditionalFormatting>
  <conditionalFormatting sqref="B1868:B1896">
    <cfRule type="duplicateValues" dxfId="58" priority="59"/>
  </conditionalFormatting>
  <conditionalFormatting sqref="B1899:C1899">
    <cfRule type="duplicateValues" dxfId="57" priority="58"/>
  </conditionalFormatting>
  <conditionalFormatting sqref="B1900:B1907">
    <cfRule type="duplicateValues" dxfId="56" priority="57"/>
  </conditionalFormatting>
  <conditionalFormatting sqref="B1908:B1910">
    <cfRule type="duplicateValues" dxfId="55" priority="56"/>
  </conditionalFormatting>
  <conditionalFormatting sqref="B1911:B1921">
    <cfRule type="duplicateValues" dxfId="54" priority="55"/>
  </conditionalFormatting>
  <conditionalFormatting sqref="B1922:B1931">
    <cfRule type="duplicateValues" dxfId="53" priority="54"/>
  </conditionalFormatting>
  <conditionalFormatting sqref="B1933:C1933">
    <cfRule type="duplicateValues" dxfId="52" priority="53"/>
  </conditionalFormatting>
  <conditionalFormatting sqref="B1934:B1966">
    <cfRule type="duplicateValues" dxfId="51" priority="52"/>
  </conditionalFormatting>
  <conditionalFormatting sqref="B1968:C1968">
    <cfRule type="duplicateValues" dxfId="50" priority="51"/>
  </conditionalFormatting>
  <conditionalFormatting sqref="B1969:B1972">
    <cfRule type="duplicateValues" dxfId="49" priority="50"/>
  </conditionalFormatting>
  <conditionalFormatting sqref="B1975:C1975">
    <cfRule type="duplicateValues" dxfId="48" priority="49"/>
  </conditionalFormatting>
  <conditionalFormatting sqref="B1976:B1985">
    <cfRule type="duplicateValues" dxfId="47" priority="48"/>
  </conditionalFormatting>
  <conditionalFormatting sqref="B2002:C2002">
    <cfRule type="duplicateValues" dxfId="46" priority="47"/>
  </conditionalFormatting>
  <conditionalFormatting sqref="B2072:C2072">
    <cfRule type="duplicateValues" dxfId="45" priority="46"/>
  </conditionalFormatting>
  <conditionalFormatting sqref="B2108:C2108">
    <cfRule type="duplicateValues" dxfId="44" priority="45"/>
  </conditionalFormatting>
  <conditionalFormatting sqref="B2178:C2178">
    <cfRule type="duplicateValues" dxfId="43" priority="44"/>
  </conditionalFormatting>
  <conditionalFormatting sqref="B2285:C2285">
    <cfRule type="duplicateValues" dxfId="42" priority="43"/>
  </conditionalFormatting>
  <conditionalFormatting sqref="B2286:B2317">
    <cfRule type="duplicateValues" dxfId="41" priority="42"/>
  </conditionalFormatting>
  <conditionalFormatting sqref="B2321:C2321">
    <cfRule type="duplicateValues" dxfId="40" priority="41"/>
  </conditionalFormatting>
  <conditionalFormatting sqref="B2355:C2355">
    <cfRule type="duplicateValues" dxfId="39" priority="40"/>
  </conditionalFormatting>
  <conditionalFormatting sqref="B2390:C2390">
    <cfRule type="duplicateValues" dxfId="38" priority="39"/>
  </conditionalFormatting>
  <conditionalFormatting sqref="B2406:C2406">
    <cfRule type="duplicateValues" dxfId="37" priority="38"/>
  </conditionalFormatting>
  <conditionalFormatting sqref="B2425:C2425">
    <cfRule type="duplicateValues" dxfId="36" priority="37"/>
  </conditionalFormatting>
  <conditionalFormatting sqref="B2426:B2436">
    <cfRule type="duplicateValues" dxfId="35" priority="36"/>
  </conditionalFormatting>
  <conditionalFormatting sqref="B2439:C2439">
    <cfRule type="duplicateValues" dxfId="34" priority="35"/>
  </conditionalFormatting>
  <conditionalFormatting sqref="B2440:B2450">
    <cfRule type="duplicateValues" dxfId="33" priority="34"/>
  </conditionalFormatting>
  <conditionalFormatting sqref="B2460:C2460">
    <cfRule type="duplicateValues" dxfId="32" priority="33"/>
  </conditionalFormatting>
  <conditionalFormatting sqref="B2461:B2492">
    <cfRule type="duplicateValues" dxfId="31" priority="32"/>
  </conditionalFormatting>
  <conditionalFormatting sqref="B2496:B2578">
    <cfRule type="duplicateValues" dxfId="30" priority="31"/>
  </conditionalFormatting>
  <conditionalFormatting sqref="B2495:C2495">
    <cfRule type="duplicateValues" dxfId="29" priority="30"/>
  </conditionalFormatting>
  <conditionalFormatting sqref="B2601:C2601">
    <cfRule type="duplicateValues" dxfId="28" priority="29"/>
  </conditionalFormatting>
  <conditionalFormatting sqref="B2636:C2636">
    <cfRule type="duplicateValues" dxfId="27" priority="28"/>
  </conditionalFormatting>
  <conditionalFormatting sqref="B2637:B2740">
    <cfRule type="duplicateValues" dxfId="26" priority="27"/>
  </conditionalFormatting>
  <conditionalFormatting sqref="B2743:C2743">
    <cfRule type="duplicateValues" dxfId="25" priority="26"/>
  </conditionalFormatting>
  <conditionalFormatting sqref="B2744:B2747">
    <cfRule type="duplicateValues" dxfId="24" priority="25"/>
  </conditionalFormatting>
  <conditionalFormatting sqref="B2750:C2750">
    <cfRule type="duplicateValues" dxfId="23" priority="24"/>
  </conditionalFormatting>
  <conditionalFormatting sqref="B2751:B2775">
    <cfRule type="duplicateValues" dxfId="22" priority="23"/>
  </conditionalFormatting>
  <conditionalFormatting sqref="B2778:C2778">
    <cfRule type="duplicateValues" dxfId="21" priority="22"/>
  </conditionalFormatting>
  <conditionalFormatting sqref="B2849:C2849">
    <cfRule type="duplicateValues" dxfId="20" priority="21"/>
  </conditionalFormatting>
  <conditionalFormatting sqref="B2919:C2919">
    <cfRule type="duplicateValues" dxfId="19" priority="20"/>
  </conditionalFormatting>
  <conditionalFormatting sqref="B2954:C2954">
    <cfRule type="duplicateValues" dxfId="18" priority="19"/>
  </conditionalFormatting>
  <conditionalFormatting sqref="B3076:B3080">
    <cfRule type="duplicateValues" dxfId="17" priority="18"/>
  </conditionalFormatting>
  <conditionalFormatting sqref="B3059:C3059">
    <cfRule type="duplicateValues" dxfId="16" priority="17"/>
  </conditionalFormatting>
  <conditionalFormatting sqref="B3060:B3075">
    <cfRule type="duplicateValues" dxfId="15" priority="16"/>
  </conditionalFormatting>
  <conditionalFormatting sqref="B3096:C3096">
    <cfRule type="duplicateValues" dxfId="14" priority="15"/>
  </conditionalFormatting>
  <conditionalFormatting sqref="B3128:C3128">
    <cfRule type="duplicateValues" dxfId="13" priority="14"/>
  </conditionalFormatting>
  <conditionalFormatting sqref="B3162:C3162">
    <cfRule type="duplicateValues" dxfId="12" priority="13"/>
  </conditionalFormatting>
  <conditionalFormatting sqref="B3196:C3196">
    <cfRule type="duplicateValues" dxfId="11" priority="12"/>
  </conditionalFormatting>
  <conditionalFormatting sqref="B3203:C3203">
    <cfRule type="duplicateValues" dxfId="10" priority="11"/>
  </conditionalFormatting>
  <conditionalFormatting sqref="B3230:C3230">
    <cfRule type="duplicateValues" dxfId="9" priority="10"/>
  </conditionalFormatting>
  <conditionalFormatting sqref="B3246:C3246">
    <cfRule type="duplicateValues" dxfId="8" priority="9"/>
  </conditionalFormatting>
  <conditionalFormatting sqref="B3265:C3265">
    <cfRule type="duplicateValues" dxfId="7" priority="8"/>
  </conditionalFormatting>
  <conditionalFormatting sqref="B3272:C3272">
    <cfRule type="duplicateValues" dxfId="6" priority="7"/>
  </conditionalFormatting>
  <conditionalFormatting sqref="B3333:C3333">
    <cfRule type="duplicateValues" dxfId="5" priority="6"/>
  </conditionalFormatting>
  <conditionalFormatting sqref="B3368:C3368">
    <cfRule type="duplicateValues" dxfId="4" priority="5"/>
  </conditionalFormatting>
  <conditionalFormatting sqref="B3373:C3373">
    <cfRule type="duplicateValues" dxfId="3" priority="4"/>
  </conditionalFormatting>
  <conditionalFormatting sqref="B3378:C3378">
    <cfRule type="duplicateValues" dxfId="2" priority="3"/>
  </conditionalFormatting>
  <conditionalFormatting sqref="B2003:B2035 B2065:B2070">
    <cfRule type="duplicateValues" dxfId="1" priority="2"/>
  </conditionalFormatting>
  <conditionalFormatting sqref="B1001:C1001">
    <cfRule type="duplicateValues" dxfId="0" priority="1"/>
  </conditionalFormatting>
  <pageMargins left="0.45" right="0.45" top="0.75" bottom="0.75" header="0.3" footer="0.3"/>
  <pageSetup orientation="landscape" horizontalDpi="120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2020-01-08T22:41:20Z</dcterms:modified>
</cp:coreProperties>
</file>